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sus\Desktop\PBL\Allocation\"/>
    </mc:Choice>
  </mc:AlternateContent>
  <xr:revisionPtr revIDLastSave="0" documentId="13_ncr:1_{8D408A5E-343D-433D-869B-F343536C51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A" sheetId="1" r:id="rId1"/>
    <sheet name="Stats and AI" sheetId="3" r:id="rId2"/>
    <sheet name="Cyber Sec" sheetId="2" r:id="rId3"/>
    <sheet name="Cloud" sheetId="6" r:id="rId4"/>
    <sheet name="Java" sheetId="5" r:id="rId5"/>
    <sheet name="Big Data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<sst xmlns="http://schemas.openxmlformats.org/spreadsheetml/2006/main" count="1829" uniqueCount="1502">
  <si>
    <t>Srishti Bhatt</t>
  </si>
  <si>
    <t xml:space="preserve">Sarthak Pundir </t>
  </si>
  <si>
    <t>Aakash Rai</t>
  </si>
  <si>
    <t>Tushar Badhawan</t>
  </si>
  <si>
    <t>Keshav Goel</t>
  </si>
  <si>
    <t>Aman Singh Negi</t>
  </si>
  <si>
    <t>Aditya Singh</t>
  </si>
  <si>
    <t>Prins Kanyal</t>
  </si>
  <si>
    <t xml:space="preserve">Rohit Das </t>
  </si>
  <si>
    <t>Aarush Mandoliya</t>
  </si>
  <si>
    <t>Lokendra Pandey</t>
  </si>
  <si>
    <t>Sneha Khandka</t>
  </si>
  <si>
    <t>Supritika Bhardwaj</t>
  </si>
  <si>
    <t>Aditi Bahuguna</t>
  </si>
  <si>
    <t xml:space="preserve">Kushagra Dobhal </t>
  </si>
  <si>
    <t>Shivang Jagwan</t>
  </si>
  <si>
    <t xml:space="preserve">Krishna Gupta </t>
  </si>
  <si>
    <t>Parth Verma</t>
  </si>
  <si>
    <t>Arpit Negi</t>
  </si>
  <si>
    <t>Edge Navigators</t>
  </si>
  <si>
    <t>Divyansh Garg</t>
  </si>
  <si>
    <t>Sampan Kumar Sinha</t>
  </si>
  <si>
    <t>Ankush Pundir</t>
  </si>
  <si>
    <t>Surya Kant Chauhan</t>
  </si>
  <si>
    <t>Amit</t>
  </si>
  <si>
    <t xml:space="preserve">Shubham Kumar </t>
  </si>
  <si>
    <t>pranav gupta</t>
  </si>
  <si>
    <t>Deepshikha</t>
  </si>
  <si>
    <t xml:space="preserve">Nandani Juyal </t>
  </si>
  <si>
    <t xml:space="preserve">Soumya Bansal </t>
  </si>
  <si>
    <t>Mayank Karki</t>
  </si>
  <si>
    <t>Keshav Gupta</t>
  </si>
  <si>
    <t xml:space="preserve">DEEPALI CHAUHAN </t>
  </si>
  <si>
    <t xml:space="preserve">Rashi Aggarwal </t>
  </si>
  <si>
    <t>Kamal Singh Dhami</t>
  </si>
  <si>
    <t>srishtibhatt100@gmail.com</t>
  </si>
  <si>
    <t>sarthakpundir.23011149@gehu.ac.in</t>
  </si>
  <si>
    <t>aakashrai4081@gmail.com</t>
  </si>
  <si>
    <t>tusharbadhawang@gmail.com</t>
  </si>
  <si>
    <t>KESHAVGOEL.23011359@gehu.ac.in</t>
  </si>
  <si>
    <t>lavishnegi7249@gmail.com</t>
  </si>
  <si>
    <t>adity04thapa@gmail.com</t>
  </si>
  <si>
    <t>prinskanyal@gmail.com</t>
  </si>
  <si>
    <t>harsh.7das@gmail.com</t>
  </si>
  <si>
    <t>aarushmandoliya@gmail.com</t>
  </si>
  <si>
    <t>lokendrapandey914@gmail.com</t>
  </si>
  <si>
    <t>snehakhandka83@gmail.com</t>
  </si>
  <si>
    <t>Supritikabhardwaj04@gmail.com</t>
  </si>
  <si>
    <t>aditibahuguna26@gmail.com</t>
  </si>
  <si>
    <t>kushagra.dobhal09@gmail.com</t>
  </si>
  <si>
    <t>shivang.jagwan@gmail.com</t>
  </si>
  <si>
    <t>gupta242006@gmail.com</t>
  </si>
  <si>
    <t>pv830357@gmail.com</t>
  </si>
  <si>
    <t>negiarpit2005@gmail.com</t>
  </si>
  <si>
    <t>anshikasaklani894@gmail.com</t>
  </si>
  <si>
    <t>divyanshgarg3105@gmail.com</t>
  </si>
  <si>
    <t>sampankumarsinha@gmail.com</t>
  </si>
  <si>
    <t>pundirankush39@gmail.com</t>
  </si>
  <si>
    <t>suryakantc772@gmail.com</t>
  </si>
  <si>
    <t>amitrawat752005@gmail.com</t>
  </si>
  <si>
    <t>shubham270519@gmail.com</t>
  </si>
  <si>
    <t>pranavgupta368@gmail.com</t>
  </si>
  <si>
    <t>pundirdeepshikha167@gmail.com</t>
  </si>
  <si>
    <t>nandanijuyal99999@gmail.com</t>
  </si>
  <si>
    <t>soumyabansal184@gmail.com</t>
  </si>
  <si>
    <t>karkimayank955@gmail.com</t>
  </si>
  <si>
    <t>keshavg.5002@gmail.com</t>
  </si>
  <si>
    <t>DEEPALICHAUHAN.230121490@gehu.ac.in</t>
  </si>
  <si>
    <t>RASHIAGGARWAL.230121033@gehu.ac.in</t>
  </si>
  <si>
    <t>devdhami765@gmail.com</t>
  </si>
  <si>
    <t>TEAM LEAD NAME</t>
  </si>
  <si>
    <t xml:space="preserve">Riya Rai </t>
  </si>
  <si>
    <t>ANSHUL RAUTHAN</t>
  </si>
  <si>
    <t>Akshita Chaudhary</t>
  </si>
  <si>
    <t xml:space="preserve">Ashutosh Negi </t>
  </si>
  <si>
    <t>Abhishek Juyal</t>
  </si>
  <si>
    <t>Mahak</t>
  </si>
  <si>
    <t>Manya</t>
  </si>
  <si>
    <t xml:space="preserve">Akshay Kumar gupta </t>
  </si>
  <si>
    <t xml:space="preserve">Bikram Singh Bisht </t>
  </si>
  <si>
    <t>Aditi Juyal</t>
  </si>
  <si>
    <t>gautam rawat</t>
  </si>
  <si>
    <t>Anamika Bisht</t>
  </si>
  <si>
    <t xml:space="preserve">Saksham Kothari </t>
  </si>
  <si>
    <t>Aman singh rawat</t>
  </si>
  <si>
    <t>Ayushi Bhatt</t>
  </si>
  <si>
    <t xml:space="preserve">Nikita Gupta </t>
  </si>
  <si>
    <t xml:space="preserve">Harsh Saxena </t>
  </si>
  <si>
    <t>Shourya Pant</t>
  </si>
  <si>
    <t xml:space="preserve">Atharv Gangwar </t>
  </si>
  <si>
    <t>Yash Pathak</t>
  </si>
  <si>
    <t>Jigansa Satapathy</t>
  </si>
  <si>
    <t>Aaradhya kamboj</t>
  </si>
  <si>
    <t>Nikhil Thapa</t>
  </si>
  <si>
    <t>Aditya Negi</t>
  </si>
  <si>
    <t>Mayank Bhatt</t>
  </si>
  <si>
    <t xml:space="preserve">Nikita Chauhan </t>
  </si>
  <si>
    <t>AYUSHI</t>
  </si>
  <si>
    <t>Arjun Singh</t>
  </si>
  <si>
    <t>Anshika Gupta</t>
  </si>
  <si>
    <t>Anshika Oli</t>
  </si>
  <si>
    <t>Deepanjana Bathla</t>
  </si>
  <si>
    <t>Dhruv SIngh Rawat</t>
  </si>
  <si>
    <t>Rishav chand ramola</t>
  </si>
  <si>
    <t xml:space="preserve">Hitesh Bahuguna </t>
  </si>
  <si>
    <t>Anjali Rawat</t>
  </si>
  <si>
    <t xml:space="preserve">Aditya Pokhriyal </t>
  </si>
  <si>
    <t xml:space="preserve">Tanisha Sharma </t>
  </si>
  <si>
    <t xml:space="preserve">Devansh chauhan </t>
  </si>
  <si>
    <t xml:space="preserve">Anuj Kumar </t>
  </si>
  <si>
    <t>ADITI JOSHI</t>
  </si>
  <si>
    <t xml:space="preserve">Harshita Pokhariya </t>
  </si>
  <si>
    <t>SIPUN KUMAR SAHOO</t>
  </si>
  <si>
    <t xml:space="preserve">Ayush Rawat </t>
  </si>
  <si>
    <t xml:space="preserve">Rohit Singh Rawat </t>
  </si>
  <si>
    <t xml:space="preserve">Paridhi Chauhan </t>
  </si>
  <si>
    <t>Vanita Bhoj</t>
  </si>
  <si>
    <t>Ankit Singh Rawat</t>
  </si>
  <si>
    <t>Sushil Khanna</t>
  </si>
  <si>
    <t>Sarthak Singh Choudhary</t>
  </si>
  <si>
    <t xml:space="preserve">Manan Maheshwari </t>
  </si>
  <si>
    <t xml:space="preserve">Kuldeep kohli </t>
  </si>
  <si>
    <t>RISHITA SHARMA</t>
  </si>
  <si>
    <t>Shashank Bisht</t>
  </si>
  <si>
    <t>Mayank Bijlwan</t>
  </si>
  <si>
    <t xml:space="preserve">Rahul Kumar Shah </t>
  </si>
  <si>
    <t xml:space="preserve">Vaishali Rawat </t>
  </si>
  <si>
    <t>Sneha Bhalla</t>
  </si>
  <si>
    <t>Arunima Sharma</t>
  </si>
  <si>
    <t>SIMAR SINGH RAYAT</t>
  </si>
  <si>
    <t>GAURAV SAKLANI</t>
  </si>
  <si>
    <t xml:space="preserve">Sudhanshu Pratap </t>
  </si>
  <si>
    <t xml:space="preserve">Sanchit Thapa </t>
  </si>
  <si>
    <t>Himanshu Singh</t>
  </si>
  <si>
    <t xml:space="preserve">Naina Joshi </t>
  </si>
  <si>
    <t xml:space="preserve">Priya Bisht </t>
  </si>
  <si>
    <t>Gautam Chand</t>
  </si>
  <si>
    <t xml:space="preserve">Aryavansh Saini </t>
  </si>
  <si>
    <t>Anurag Singh</t>
  </si>
  <si>
    <t xml:space="preserve">Aryan Sindhwal </t>
  </si>
  <si>
    <t>Shaurya johri</t>
  </si>
  <si>
    <t>Krishna Choudhary</t>
  </si>
  <si>
    <t>Aman Rawat</t>
  </si>
  <si>
    <t>Anubhav dhyani</t>
  </si>
  <si>
    <t>Yanjana Butola</t>
  </si>
  <si>
    <t>Aditya Ghildiyal</t>
  </si>
  <si>
    <t>Aashish Kumar</t>
  </si>
  <si>
    <t>RAHUL KANDWAL</t>
  </si>
  <si>
    <t xml:space="preserve">Rohit Devrani </t>
  </si>
  <si>
    <t>Vineet Juyal</t>
  </si>
  <si>
    <t>Ishita chaturvedi</t>
  </si>
  <si>
    <t>Srishti Rana</t>
  </si>
  <si>
    <t xml:space="preserve">Sidh Khurana </t>
  </si>
  <si>
    <t>Arth Joshi</t>
  </si>
  <si>
    <t>Komal Gurung</t>
  </si>
  <si>
    <t>Aayushi Sharma</t>
  </si>
  <si>
    <t xml:space="preserve">Himanshu Bhilola </t>
  </si>
  <si>
    <t>Vaibhav Pant</t>
  </si>
  <si>
    <t>Anuj Singh</t>
  </si>
  <si>
    <t xml:space="preserve">Shreyash singh kushawah </t>
  </si>
  <si>
    <t>Yash Mehta</t>
  </si>
  <si>
    <t>Mohd Zaid Siddiqui</t>
  </si>
  <si>
    <t>Ayush Butola</t>
  </si>
  <si>
    <t>Rahul Pandey</t>
  </si>
  <si>
    <t xml:space="preserve">Ragini Gupta </t>
  </si>
  <si>
    <t>Ayush kumar</t>
  </si>
  <si>
    <t>Swastika Chand</t>
  </si>
  <si>
    <t>Payal Maletha</t>
  </si>
  <si>
    <t>Anurag singh dhami</t>
  </si>
  <si>
    <t>ROHAN SINGH RAWAT</t>
  </si>
  <si>
    <t>Ayush raj singh</t>
  </si>
  <si>
    <t>Himanshu Rawat</t>
  </si>
  <si>
    <t>Suraj Singh Bhandari</t>
  </si>
  <si>
    <t>Satya Prakash Singh</t>
  </si>
  <si>
    <t>Arjun Singh Kunwar</t>
  </si>
  <si>
    <t>Shinjini Srivastava</t>
  </si>
  <si>
    <t>Saksham Aggarwal</t>
  </si>
  <si>
    <t xml:space="preserve">Sharad pawar saini </t>
  </si>
  <si>
    <t>Nikunj Jindal</t>
  </si>
  <si>
    <t xml:space="preserve">Kamal Kant Bisht </t>
  </si>
  <si>
    <t>Piyush Bisht</t>
  </si>
  <si>
    <t xml:space="preserve">Anushk Barmola </t>
  </si>
  <si>
    <t>Himanshu Negi</t>
  </si>
  <si>
    <t>Ujjwal Dhiman</t>
  </si>
  <si>
    <t>Lakshay choudhary</t>
  </si>
  <si>
    <t>Tapasveer khatiyan</t>
  </si>
  <si>
    <t>Shaurya Dobhal</t>
  </si>
  <si>
    <t>Pranjal Rawat</t>
  </si>
  <si>
    <t xml:space="preserve">Lakshya Dhiman </t>
  </si>
  <si>
    <t xml:space="preserve">Nitin kumar </t>
  </si>
  <si>
    <t>Akshit Pant</t>
  </si>
  <si>
    <t xml:space="preserve">SOMYA TIWARI </t>
  </si>
  <si>
    <t>Rishit negi</t>
  </si>
  <si>
    <t xml:space="preserve">Smriti Pandey </t>
  </si>
  <si>
    <t xml:space="preserve">Pushkar Pokhriyal </t>
  </si>
  <si>
    <t xml:space="preserve">Shubham karki </t>
  </si>
  <si>
    <t xml:space="preserve">Tanishka Balodi </t>
  </si>
  <si>
    <t xml:space="preserve">Bhavesh Pant </t>
  </si>
  <si>
    <t xml:space="preserve">Jatin Kumar Rajput </t>
  </si>
  <si>
    <t xml:space="preserve">Praveennegi </t>
  </si>
  <si>
    <t xml:space="preserve">Rohit Singh </t>
  </si>
  <si>
    <t>Aman Dobhal</t>
  </si>
  <si>
    <t>Sweta</t>
  </si>
  <si>
    <t>Ayushmaan Kothari</t>
  </si>
  <si>
    <t xml:space="preserve">Gaurav chhetri </t>
  </si>
  <si>
    <t>Sumit Joshi</t>
  </si>
  <si>
    <t>Harshit Srikoti</t>
  </si>
  <si>
    <t>Tushal Sk</t>
  </si>
  <si>
    <t>Mayank Singh Rawat</t>
  </si>
  <si>
    <t xml:space="preserve">Rishabh </t>
  </si>
  <si>
    <t xml:space="preserve">Hrithik Raj </t>
  </si>
  <si>
    <t>Shashank Agarwal</t>
  </si>
  <si>
    <t xml:space="preserve">Rishabh Nauni </t>
  </si>
  <si>
    <t xml:space="preserve">Chirag Bhatt </t>
  </si>
  <si>
    <t>Paras Rawal</t>
  </si>
  <si>
    <t xml:space="preserve">Saurav Beri </t>
  </si>
  <si>
    <t>Harshit Yadav</t>
  </si>
  <si>
    <t>Umang Tariyal</t>
  </si>
  <si>
    <t>Rachit Singh</t>
  </si>
  <si>
    <t xml:space="preserve">KAUSHI NEGI </t>
  </si>
  <si>
    <t xml:space="preserve">Sarthak Singh </t>
  </si>
  <si>
    <t>Harshit Kumar Shrotriya</t>
  </si>
  <si>
    <t xml:space="preserve">Urvashi Kashyap </t>
  </si>
  <si>
    <t xml:space="preserve">Pratishtha Singh </t>
  </si>
  <si>
    <t xml:space="preserve">Adityakeerti </t>
  </si>
  <si>
    <t>Vansh Pant</t>
  </si>
  <si>
    <t>Priya Rathore</t>
  </si>
  <si>
    <t xml:space="preserve">Abhay kanojia </t>
  </si>
  <si>
    <t>Harsh Lama</t>
  </si>
  <si>
    <t>Riya Samant</t>
  </si>
  <si>
    <t xml:space="preserve">Divyanshu </t>
  </si>
  <si>
    <t xml:space="preserve">Krishna Dhiman </t>
  </si>
  <si>
    <t>GAURAV</t>
  </si>
  <si>
    <t>khushi jain</t>
  </si>
  <si>
    <t xml:space="preserve">Mayank Dhyani </t>
  </si>
  <si>
    <t>Raghav Aswal</t>
  </si>
  <si>
    <t xml:space="preserve">Pranjal Rawat </t>
  </si>
  <si>
    <t>Vivek Rana</t>
  </si>
  <si>
    <t xml:space="preserve">Raja Baldev </t>
  </si>
  <si>
    <t>Ashok singh gusain</t>
  </si>
  <si>
    <t>Sachin Pandey</t>
  </si>
  <si>
    <t>Saksham Goyal</t>
  </si>
  <si>
    <t>Kritika tyagi</t>
  </si>
  <si>
    <t xml:space="preserve">Krishna Bisht </t>
  </si>
  <si>
    <t>Hrishita Bhatt</t>
  </si>
  <si>
    <t>Anshika Naithani</t>
  </si>
  <si>
    <t>Vansaj Rawat</t>
  </si>
  <si>
    <t xml:space="preserve">Sarthak </t>
  </si>
  <si>
    <t xml:space="preserve">Shreya Badoni </t>
  </si>
  <si>
    <t>Manan Pathak</t>
  </si>
  <si>
    <t>Muskan Bhatt</t>
  </si>
  <si>
    <t>BHANU PRATAP</t>
  </si>
  <si>
    <t>Ayush Bhatt</t>
  </si>
  <si>
    <t>Samarth Kaushik</t>
  </si>
  <si>
    <t xml:space="preserve">Khushi nautiyal </t>
  </si>
  <si>
    <t>Ayush Gusain</t>
  </si>
  <si>
    <t xml:space="preserve">Anurag Rana </t>
  </si>
  <si>
    <t>Ansh Bhandari</t>
  </si>
  <si>
    <t>Ravindra singh</t>
  </si>
  <si>
    <t>Aditi Purohit</t>
  </si>
  <si>
    <t xml:space="preserve">Aditya nautiyal </t>
  </si>
  <si>
    <t>Divyanshi Kaushik</t>
  </si>
  <si>
    <t>Aastha Ramola</t>
  </si>
  <si>
    <t>Anushka Negi</t>
  </si>
  <si>
    <t xml:space="preserve">Rashi Thakur </t>
  </si>
  <si>
    <t>Lakshya Rana</t>
  </si>
  <si>
    <t xml:space="preserve">Amit Thalal </t>
  </si>
  <si>
    <t xml:space="preserve">Manish Singh Bisht </t>
  </si>
  <si>
    <t>Vivek Prajapati</t>
  </si>
  <si>
    <t>ANANYA CHAUHAN</t>
  </si>
  <si>
    <t>Samridhi Upreti</t>
  </si>
  <si>
    <t>Pawan chand</t>
  </si>
  <si>
    <t>Prarabdh mamgain</t>
  </si>
  <si>
    <t>Jasbeer Singh Chauhan</t>
  </si>
  <si>
    <t>Shrut Dev Malviya</t>
  </si>
  <si>
    <t>Simran Rathore</t>
  </si>
  <si>
    <t>Aditya Dewan</t>
  </si>
  <si>
    <t xml:space="preserve">Knishka Chauhan </t>
  </si>
  <si>
    <t>Aakansha Rawat</t>
  </si>
  <si>
    <t>Arun Bailwal</t>
  </si>
  <si>
    <t>Radhika Rastogi</t>
  </si>
  <si>
    <t>Ankush Chauhan</t>
  </si>
  <si>
    <t>Ankush Rawat</t>
  </si>
  <si>
    <t>Ajay Singh</t>
  </si>
  <si>
    <t>Rishav Bagri</t>
  </si>
  <si>
    <t>Riddhi Garg</t>
  </si>
  <si>
    <t>Ritika Bisht</t>
  </si>
  <si>
    <t xml:space="preserve">Naman Kumar </t>
  </si>
  <si>
    <t>Yash Chandra</t>
  </si>
  <si>
    <t xml:space="preserve">Neha Tyagi </t>
  </si>
  <si>
    <t>Karan singh</t>
  </si>
  <si>
    <t>Akshay Chauhan</t>
  </si>
  <si>
    <t>Himanshu Kandari</t>
  </si>
  <si>
    <t>Sagar baluni</t>
  </si>
  <si>
    <t>Ayush salar</t>
  </si>
  <si>
    <t>Stuti Dimri</t>
  </si>
  <si>
    <t>Mayank Rana</t>
  </si>
  <si>
    <t>Arpit Dutt Sharma</t>
  </si>
  <si>
    <t xml:space="preserve">Shivam Panwar </t>
  </si>
  <si>
    <t>Sudeep Sharan Rai</t>
  </si>
  <si>
    <t>himanshu hooda</t>
  </si>
  <si>
    <t>Himanshu kalkhudiya</t>
  </si>
  <si>
    <t>Shardul semwal</t>
  </si>
  <si>
    <t>Devesh Tiwari</t>
  </si>
  <si>
    <t>Yash Agarwal</t>
  </si>
  <si>
    <t>Abhishek Mamgain</t>
  </si>
  <si>
    <t>Suraj Danu</t>
  </si>
  <si>
    <t>Lucky Singh Rawat</t>
  </si>
  <si>
    <t>MOHAMMAD SUFIYAN KHAN</t>
  </si>
  <si>
    <t>Nishant Rajput</t>
  </si>
  <si>
    <t>Kashish</t>
  </si>
  <si>
    <t xml:space="preserve">Vinay Singh Negi </t>
  </si>
  <si>
    <t>Tanish kothiyal</t>
  </si>
  <si>
    <t>Nikhil Rawat</t>
  </si>
  <si>
    <t xml:space="preserve">Kirtartha Singh Rawat </t>
  </si>
  <si>
    <t xml:space="preserve">Aishwarya Joshi </t>
  </si>
  <si>
    <t>Ayushman Bahuguna</t>
  </si>
  <si>
    <t>Rahul Rohilla</t>
  </si>
  <si>
    <t xml:space="preserve">Ayush Singh Bhandari </t>
  </si>
  <si>
    <t>Aakash Raj</t>
  </si>
  <si>
    <t>Akshit Rawat</t>
  </si>
  <si>
    <t>Abhay Manwal</t>
  </si>
  <si>
    <t>Anuj Singh Rawat</t>
  </si>
  <si>
    <t xml:space="preserve">Anant Bhatt </t>
  </si>
  <si>
    <t xml:space="preserve">Aditya Pharswan </t>
  </si>
  <si>
    <t xml:space="preserve">Anil Singh </t>
  </si>
  <si>
    <t>Mayank Kumar Singh</t>
  </si>
  <si>
    <t xml:space="preserve">Ayush bisht </t>
  </si>
  <si>
    <t>Tanishka</t>
  </si>
  <si>
    <t>Akshat Verma</t>
  </si>
  <si>
    <t xml:space="preserve">Yagya Arora </t>
  </si>
  <si>
    <t>Ishan pant</t>
  </si>
  <si>
    <t xml:space="preserve">Kushal Chaudhary </t>
  </si>
  <si>
    <t>Harshit Dumka</t>
  </si>
  <si>
    <t>ANSHIKA ASWAL</t>
  </si>
  <si>
    <t>Dev sharma</t>
  </si>
  <si>
    <t>shiv sunder</t>
  </si>
  <si>
    <t>Abhilasa Rana</t>
  </si>
  <si>
    <t>Manas Thapa</t>
  </si>
  <si>
    <t>Diya Pundir</t>
  </si>
  <si>
    <t>Karan Singh Negi</t>
  </si>
  <si>
    <t>Shivanshu Panwar</t>
  </si>
  <si>
    <t>Anup bhatt</t>
  </si>
  <si>
    <t>Vyomesh Chauhan</t>
  </si>
  <si>
    <t>Saksham kapoor</t>
  </si>
  <si>
    <t>Akshat Kumar</t>
  </si>
  <si>
    <t>Priyanka</t>
  </si>
  <si>
    <t xml:space="preserve">Sameer Singh Bhandari </t>
  </si>
  <si>
    <t>ABHISHEK KUMAR</t>
  </si>
  <si>
    <t>Avlok Dobriyal</t>
  </si>
  <si>
    <t>Jatin singh</t>
  </si>
  <si>
    <t>Rahul Rana</t>
  </si>
  <si>
    <t>Sachin Pal</t>
  </si>
  <si>
    <t>Neha Negi</t>
  </si>
  <si>
    <t>Tanisha</t>
  </si>
  <si>
    <t>Rakshit Shakya</t>
  </si>
  <si>
    <t>Gavish Chaudhary</t>
  </si>
  <si>
    <t xml:space="preserve">Kanika kapoor </t>
  </si>
  <si>
    <t xml:space="preserve">Ashutosh </t>
  </si>
  <si>
    <t>Shivani Negi</t>
  </si>
  <si>
    <t>Km Shivani</t>
  </si>
  <si>
    <t xml:space="preserve">Mayank singh negi </t>
  </si>
  <si>
    <t>Anshul</t>
  </si>
  <si>
    <t>Tanuja</t>
  </si>
  <si>
    <t xml:space="preserve">Anmol Sundriyal </t>
  </si>
  <si>
    <t>Priyanshu Negi</t>
  </si>
  <si>
    <t xml:space="preserve">Anmol chauhan </t>
  </si>
  <si>
    <t>Amit Singh</t>
  </si>
  <si>
    <t>Tejaswi Bailwal</t>
  </si>
  <si>
    <t xml:space="preserve">Soham deep chauhan </t>
  </si>
  <si>
    <t xml:space="preserve">Siya Aggarwal </t>
  </si>
  <si>
    <t>Harvinder's team for DAA project</t>
  </si>
  <si>
    <t>Sourabh Kumar Singh</t>
  </si>
  <si>
    <t xml:space="preserve">Aman Singh Kandwal </t>
  </si>
  <si>
    <t>Vikrant panwar</t>
  </si>
  <si>
    <t xml:space="preserve">Archit Singh </t>
  </si>
  <si>
    <t xml:space="preserve">Akshita krishnatre </t>
  </si>
  <si>
    <t xml:space="preserve">Rishav Singh Negi </t>
  </si>
  <si>
    <t>Varun Pant</t>
  </si>
  <si>
    <t>Adnan Sheikh</t>
  </si>
  <si>
    <t>Dhruv Bisht</t>
  </si>
  <si>
    <t>Kavyanjali Parmar</t>
  </si>
  <si>
    <t>Utkarsh rai</t>
  </si>
  <si>
    <t xml:space="preserve">Ashish Kumar </t>
  </si>
  <si>
    <t>Kavita Goswami</t>
  </si>
  <si>
    <t xml:space="preserve">Dewansh Sharma </t>
  </si>
  <si>
    <t>Anagh Tiwari</t>
  </si>
  <si>
    <t>Arpit rohila</t>
  </si>
  <si>
    <t xml:space="preserve">Priyanshu Verma </t>
  </si>
  <si>
    <t>Abhishek Rawat</t>
  </si>
  <si>
    <t xml:space="preserve">Syed Mohammed Maaz Haider </t>
  </si>
  <si>
    <t>AKSHAY RANA</t>
  </si>
  <si>
    <t>Prateek Rajwar</t>
  </si>
  <si>
    <t>SHUBHAM CHAMOLI</t>
  </si>
  <si>
    <t>DEEPAK SHARMA</t>
  </si>
  <si>
    <t xml:space="preserve">Sanidhya Mehta </t>
  </si>
  <si>
    <t>Priyanshu Joshi</t>
  </si>
  <si>
    <t>Akshat Semwal</t>
  </si>
  <si>
    <t xml:space="preserve">Astha kavtiyal </t>
  </si>
  <si>
    <t xml:space="preserve">Dilip Kumar </t>
  </si>
  <si>
    <t>Akhil maithani</t>
  </si>
  <si>
    <t xml:space="preserve">Mayank Arora </t>
  </si>
  <si>
    <t>Amrita baral</t>
  </si>
  <si>
    <t xml:space="preserve">Naman Gupta </t>
  </si>
  <si>
    <t>Kanika Singh</t>
  </si>
  <si>
    <t>Piyush Nawani</t>
  </si>
  <si>
    <t xml:space="preserve">Aditya amitosh sharma </t>
  </si>
  <si>
    <t xml:space="preserve">VINAYAK MITTAL </t>
  </si>
  <si>
    <t>Ayush Mishra</t>
  </si>
  <si>
    <t>Rishabh Pandey</t>
  </si>
  <si>
    <t xml:space="preserve">Santanu kumar Choubey </t>
  </si>
  <si>
    <t>Shubham Joshi</t>
  </si>
  <si>
    <t>Divyansh Chauhan</t>
  </si>
  <si>
    <t>Shobhit Chamoli</t>
  </si>
  <si>
    <t>Ankit Negi</t>
  </si>
  <si>
    <t>Apurva Sharma</t>
  </si>
  <si>
    <t>Nayna Bisht</t>
  </si>
  <si>
    <t xml:space="preserve">Priyanshu Ghanshala </t>
  </si>
  <si>
    <t>SUSPARSH JAKHMOLA</t>
  </si>
  <si>
    <t>Ankit Yadav</t>
  </si>
  <si>
    <t xml:space="preserve">Aditya Suman Gagoriya </t>
  </si>
  <si>
    <t xml:space="preserve">Nitin bhatt </t>
  </si>
  <si>
    <t>Ayush Singh Rana</t>
  </si>
  <si>
    <t>Arush Panwar</t>
  </si>
  <si>
    <t xml:space="preserve">Anshika Rai </t>
  </si>
  <si>
    <t xml:space="preserve">Vishakha Chauhan </t>
  </si>
  <si>
    <t>Anoop Bharti</t>
  </si>
  <si>
    <t>Shreyansh Uniyal</t>
  </si>
  <si>
    <t xml:space="preserve">Yashu kumar </t>
  </si>
  <si>
    <t>Ashutosh bhatt</t>
  </si>
  <si>
    <t xml:space="preserve">Akhil Nautiyal </t>
  </si>
  <si>
    <t>Rohan Nautiyal</t>
  </si>
  <si>
    <t xml:space="preserve">VISHAL MAITHANI </t>
  </si>
  <si>
    <t>Mahi Kesiyal</t>
  </si>
  <si>
    <t xml:space="preserve">Priyanshi Rawat </t>
  </si>
  <si>
    <t xml:space="preserve">Mohit kothari </t>
  </si>
  <si>
    <t xml:space="preserve">Kanishk pandey </t>
  </si>
  <si>
    <t>Karan Chand</t>
  </si>
  <si>
    <t>Bhanu Chaudhary</t>
  </si>
  <si>
    <t xml:space="preserve">Shristi Rawat </t>
  </si>
  <si>
    <t>Abhishek Kothiyal</t>
  </si>
  <si>
    <t xml:space="preserve">Akhil Badoni </t>
  </si>
  <si>
    <t>Ayush Negi</t>
  </si>
  <si>
    <t>Shourya Rawat</t>
  </si>
  <si>
    <t xml:space="preserve">Saurabh Singh </t>
  </si>
  <si>
    <t>vibhu badoni</t>
  </si>
  <si>
    <t>Khushi Rawat</t>
  </si>
  <si>
    <t xml:space="preserve">Ayushman chauhan </t>
  </si>
  <si>
    <t>Nitin Kandari</t>
  </si>
  <si>
    <t>Ashok Kumawat</t>
  </si>
  <si>
    <t xml:space="preserve">Navneet Kumar </t>
  </si>
  <si>
    <t>Alpesh. Chand Ramola</t>
  </si>
  <si>
    <t>Aayush Manwal</t>
  </si>
  <si>
    <t xml:space="preserve">Sameer Singh </t>
  </si>
  <si>
    <t xml:space="preserve">Aditya Singh Rauthan </t>
  </si>
  <si>
    <t xml:space="preserve">Sanchit Gusain </t>
  </si>
  <si>
    <t>AARAV SINGH</t>
  </si>
  <si>
    <t>Prabhat Gusain</t>
  </si>
  <si>
    <t xml:space="preserve">SPARTANS </t>
  </si>
  <si>
    <t xml:space="preserve">Subh Sharma </t>
  </si>
  <si>
    <t>Dharmesh Yadav</t>
  </si>
  <si>
    <t>Avdhesh sayana</t>
  </si>
  <si>
    <t>Anushka chaudhary</t>
  </si>
  <si>
    <t>Nelisha Joshi</t>
  </si>
  <si>
    <t>Krishna kumar</t>
  </si>
  <si>
    <t>Anshul Negi</t>
  </si>
  <si>
    <t>Ayush Pandey</t>
  </si>
  <si>
    <t>Prakash singh Negi</t>
  </si>
  <si>
    <t xml:space="preserve">Srijan painuly </t>
  </si>
  <si>
    <t>Priyanshu kathait</t>
  </si>
  <si>
    <t xml:space="preserve">Himadri Mani </t>
  </si>
  <si>
    <t xml:space="preserve">Shristi Bora </t>
  </si>
  <si>
    <t xml:space="preserve">Aksh kotiyal </t>
  </si>
  <si>
    <t>Amol Kainthola</t>
  </si>
  <si>
    <t>ashima pradhan</t>
  </si>
  <si>
    <t>Bakul anand</t>
  </si>
  <si>
    <t>Akash Kumar</t>
  </si>
  <si>
    <t xml:space="preserve">Arush Panwar </t>
  </si>
  <si>
    <t xml:space="preserve">Sujal Verma </t>
  </si>
  <si>
    <t xml:space="preserve">Varun adhikari </t>
  </si>
  <si>
    <t xml:space="preserve">Anshuman Dhami </t>
  </si>
  <si>
    <t>Devash Manori</t>
  </si>
  <si>
    <t>Sujal gussain</t>
  </si>
  <si>
    <t>Akshit Thapliyal</t>
  </si>
  <si>
    <t xml:space="preserve">Divyam Samant </t>
  </si>
  <si>
    <t>Ritin Rathi</t>
  </si>
  <si>
    <t>Dakshesh Bisht</t>
  </si>
  <si>
    <t xml:space="preserve">Ayush Agarwal </t>
  </si>
  <si>
    <t>Vaishnavi Bajpai</t>
  </si>
  <si>
    <t>TEAM LEAD MAIL ID</t>
  </si>
  <si>
    <t>rairiya669@gmail.com</t>
  </si>
  <si>
    <t>rauthananshul4175@gmail.com</t>
  </si>
  <si>
    <t>akshitachaudhary.230121530@gehu.ac.in</t>
  </si>
  <si>
    <t>ashutoshnegi944@gmail.com</t>
  </si>
  <si>
    <t xml:space="preserve">abhishekjuyal09@gmail.com </t>
  </si>
  <si>
    <t>mahaksharma0227@gmail.com</t>
  </si>
  <si>
    <t>manyabidaliya@gmail.com</t>
  </si>
  <si>
    <t>AKSHAYKUMARGUPTA.230115136@gehu.ac.in</t>
  </si>
  <si>
    <t>bishtbiko@gmail.com</t>
  </si>
  <si>
    <t>aditijuyal721@gmail.com</t>
  </si>
  <si>
    <t>rawatgautam2908@gmail.com</t>
  </si>
  <si>
    <t>bishtanamika01@gmail.com</t>
  </si>
  <si>
    <t>sakshamkothari8@gmail.com</t>
  </si>
  <si>
    <t>amanrwt2016@gmail.com</t>
  </si>
  <si>
    <t>ayushibhatt548@gmail.com</t>
  </si>
  <si>
    <t>nikkiaugust2004@gmail.com</t>
  </si>
  <si>
    <t>harshsaxena137@gmail.com</t>
  </si>
  <si>
    <t>pantshourya987@gmail.com</t>
  </si>
  <si>
    <t>atharvgangwar8@gmail.com</t>
  </si>
  <si>
    <t>yashpathakvines83@gmail.com</t>
  </si>
  <si>
    <t>jigansasatapathy@gmail.com</t>
  </si>
  <si>
    <t>aaradhyakmbj@gmail.com</t>
  </si>
  <si>
    <t>nik224134@gmail.com</t>
  </si>
  <si>
    <t>ADITYA.230114984@gehu.ac.in</t>
  </si>
  <si>
    <t>MAYANKBHATT.230112144@gehu.ac.in</t>
  </si>
  <si>
    <t>nikkichauhan697@gmail.com</t>
  </si>
  <si>
    <t>ayushikhatri994@gmail.com</t>
  </si>
  <si>
    <t>arjunnegi4085@gmail.com</t>
  </si>
  <si>
    <t>anshika13064@gmail.com</t>
  </si>
  <si>
    <t>ANSHIKAOLI.230121888@gehu.ac.in</t>
  </si>
  <si>
    <t>deepanjanabathla@gmail.com</t>
  </si>
  <si>
    <t>dhruvraw2005@gmail.com</t>
  </si>
  <si>
    <t>rishavramola14@gmail.com</t>
  </si>
  <si>
    <t>hiteshbahuguna25@gmail.com</t>
  </si>
  <si>
    <t>anjalirwt190106@gmail.com</t>
  </si>
  <si>
    <t>adityapokhriyal104@gmail.com</t>
  </si>
  <si>
    <t>tanishasharma181020@gmail.com</t>
  </si>
  <si>
    <t>devanshchauhan0109@gmail.com</t>
  </si>
  <si>
    <t>anujk90582@gmail.com</t>
  </si>
  <si>
    <t>ADITIJOSHI.23012630@gehu.ac.in</t>
  </si>
  <si>
    <t>harshitapokhariya.230115148@gehu.ac.in</t>
  </si>
  <si>
    <t>sipunaugust29@gmail.com</t>
  </si>
  <si>
    <t>aadarshrawat883@gmail.com</t>
  </si>
  <si>
    <t>hpronan7895@gmail.com</t>
  </si>
  <si>
    <t>PARIDHICHAUHAN.230122332@gehu.ac.in</t>
  </si>
  <si>
    <t>vanitabhoj271@gmail.com</t>
  </si>
  <si>
    <t>rawatankit1313@gmail.com</t>
  </si>
  <si>
    <t>sushil15sep2004@gmail.com</t>
  </si>
  <si>
    <t>SARTHAKSINGHCHOUDHARY.230111855@gehu.ac.in</t>
  </si>
  <si>
    <t>mananbe0p@gmail.com</t>
  </si>
  <si>
    <t>KULDEEPKOHLI.230211034@gehu.ac.in</t>
  </si>
  <si>
    <t>rishitasharma.230121538@gehu.ac.in</t>
  </si>
  <si>
    <t>SHASHANKBISHT.23011584@gehu.ac.in</t>
  </si>
  <si>
    <t xml:space="preserve">mayankbijlwan2@gmail.com </t>
  </si>
  <si>
    <t>rrrahulshah06@gmail.com</t>
  </si>
  <si>
    <t>Vaishalirawattt@gmail.com</t>
  </si>
  <si>
    <t>bhallasneha715@gmail.com</t>
  </si>
  <si>
    <t>arunimasharma049@gmail.com</t>
  </si>
  <si>
    <t>rayatsimar@gmail.com</t>
  </si>
  <si>
    <t>gauravthe7841@gmail.com</t>
  </si>
  <si>
    <t>sudhanshupratap4683@gmail.com</t>
  </si>
  <si>
    <t>isanchitthapa04@gmail.com</t>
  </si>
  <si>
    <t>himanshuthapa164@gmail.com</t>
  </si>
  <si>
    <t>nainajoshi477@gmail.com</t>
  </si>
  <si>
    <t>priyabishtkvsl@gmail.com</t>
  </si>
  <si>
    <t>gauti0.007.0@gmail.com</t>
  </si>
  <si>
    <t>aryavansh.120@gmail.com</t>
  </si>
  <si>
    <t>121anurag1230@gmail.com</t>
  </si>
  <si>
    <t>aryansindhwal9@gmail.com</t>
  </si>
  <si>
    <t>shauryajohri9@gmail.com</t>
  </si>
  <si>
    <t>KRISHNACHOUDHARY.230115000@gehu.ac.in</t>
  </si>
  <si>
    <t>iam.the.amanrawat@gmail.com</t>
  </si>
  <si>
    <t>dhyanianubhav2@gmail.com</t>
  </si>
  <si>
    <t>yanjanabutola12@gmail.com</t>
  </si>
  <si>
    <t>ghildiyaladitya6@gmail.com</t>
  </si>
  <si>
    <t>aashishkumaree@gmail.com</t>
  </si>
  <si>
    <t>rahulkandwal019@gmail.com</t>
  </si>
  <si>
    <t>rdevrani55@gmail.com</t>
  </si>
  <si>
    <t>vineetjuyal147@gmail.com</t>
  </si>
  <si>
    <t>ishitaishita061@gmail.com</t>
  </si>
  <si>
    <t>srishtiranaa28@gmail.com</t>
  </si>
  <si>
    <t>sidhkhurana06@gmail.com</t>
  </si>
  <si>
    <t>joshiarth646@gmail.com</t>
  </si>
  <si>
    <t>sharmaaayushi953@gmail.com</t>
  </si>
  <si>
    <t>himanshubhilola3114@gmail.com</t>
  </si>
  <si>
    <t>vpant303@gmail.com</t>
  </si>
  <si>
    <t>singanuj199@gmail.com</t>
  </si>
  <si>
    <t>shreyashsingh205@gmail.com</t>
  </si>
  <si>
    <t>myash2886@gmail.com</t>
  </si>
  <si>
    <t>mdzaid7817@gmail.com</t>
  </si>
  <si>
    <t>ashbutola94@gmail.com</t>
  </si>
  <si>
    <t>RAHULPANDEY.230112674@gehu.ac.in</t>
  </si>
  <si>
    <t xml:space="preserve">Raginigupta8505@gmail.com </t>
  </si>
  <si>
    <t>kagdiyalayush25@gmail.com</t>
  </si>
  <si>
    <t xml:space="preserve">swastikachandcc@gmail.com </t>
  </si>
  <si>
    <t>payalmaletha.23012725@gehu.ac.in</t>
  </si>
  <si>
    <t>anuragdhami1215@gmail.com</t>
  </si>
  <si>
    <t>rakhirawat581@gmail.com</t>
  </si>
  <si>
    <t>ayushrajsingh2456@gmail.com</t>
  </si>
  <si>
    <t>himu35311@gmail.com</t>
  </si>
  <si>
    <t>surajbhandari123478@gmail.com</t>
  </si>
  <si>
    <t>singhsatyaprakash70675@gmail.com</t>
  </si>
  <si>
    <t>arjunsinghkunwar5@gmail.com</t>
  </si>
  <si>
    <t>shinjinisrivastava171617@gmail.com</t>
  </si>
  <si>
    <t>sakshamaggarwal1253@gmail.com</t>
  </si>
  <si>
    <t>Sharadpawarsaini@gmail.com</t>
  </si>
  <si>
    <t>nikunjjindal868@gmail.com</t>
  </si>
  <si>
    <t>kamalbisht705@gmail.com</t>
  </si>
  <si>
    <t>piyushsinghbisht108@gmail.com</t>
  </si>
  <si>
    <t>ANUSHKBARMOLA.230111148.ac.in</t>
  </si>
  <si>
    <t>himanshunegi3887@gmail.com</t>
  </si>
  <si>
    <t>ujjwaldhiman2004@gmail.com</t>
  </si>
  <si>
    <t>lakshaychoudhary779@gmail.com</t>
  </si>
  <si>
    <t>khatiyantapasveer@gmail.com</t>
  </si>
  <si>
    <t>shauryadobhal6@gmail.com</t>
  </si>
  <si>
    <t>rawatpranjal0123@gmail.com</t>
  </si>
  <si>
    <t>ld815652@gmail.com</t>
  </si>
  <si>
    <t>nitin88598@gmail.com</t>
  </si>
  <si>
    <t>akshitpant22@gmail.com</t>
  </si>
  <si>
    <t>SOMYATIWARI.23012922@gehu.ac.in</t>
  </si>
  <si>
    <t>rishit1975@gmail.com</t>
  </si>
  <si>
    <t>psmriti.2005@gmail.com</t>
  </si>
  <si>
    <t>pushkarpokhriyal55@gmail.com</t>
  </si>
  <si>
    <t>shubhamkarki30@gmail.com</t>
  </si>
  <si>
    <t>tb412275@gmail.com</t>
  </si>
  <si>
    <t>pantbhavesh321@gmail.com</t>
  </si>
  <si>
    <t>jatinraj0000@gmail.com</t>
  </si>
  <si>
    <t>Psn256170@gmail.com</t>
  </si>
  <si>
    <t>singhnegirohit550@gmail.com</t>
  </si>
  <si>
    <t>mail3amandobhal@gmail.com</t>
  </si>
  <si>
    <t>swetabisht2005@gmail.com</t>
  </si>
  <si>
    <t>ayushmaankothari06@gmail.com</t>
  </si>
  <si>
    <t>gauravchhetri2006@gmail.com</t>
  </si>
  <si>
    <t>git.sumitjoshi@gmail.com</t>
  </si>
  <si>
    <t>srikotiharshit9@gmail.com</t>
  </si>
  <si>
    <t>tushalsk20@gmail.com</t>
  </si>
  <si>
    <t>MAYANKSINGHRAWAT.23011119@gehu.ac.in</t>
  </si>
  <si>
    <t>gehu.riahabhk2@gmail.com</t>
  </si>
  <si>
    <t>hrithikraj05588@gmail.com</t>
  </si>
  <si>
    <t>shashankag265@gmail.com</t>
  </si>
  <si>
    <t xml:space="preserve">rishabhnauni970@gmail.com </t>
  </si>
  <si>
    <t>chiragbhatt808@gmail.com</t>
  </si>
  <si>
    <t>sachinpandey4224@gmail.com</t>
  </si>
  <si>
    <t>parasrawal117@gmail.com</t>
  </si>
  <si>
    <t>sauravberi16@gmail.com</t>
  </si>
  <si>
    <t>harshityadavhy001@gmail.com</t>
  </si>
  <si>
    <t>umangtariyal29@gmail.com</t>
  </si>
  <si>
    <t>rachit13012005@gmail.com</t>
  </si>
  <si>
    <t>kaushinegi26@gmail.com</t>
  </si>
  <si>
    <t>sarthaksinghddn@gmail.com</t>
  </si>
  <si>
    <t>harshitshrotriyamoradabad@gmail.com</t>
  </si>
  <si>
    <t>urvashikashyap1603@gmail.com</t>
  </si>
  <si>
    <t>pratishthasingh873@gmail.com</t>
  </si>
  <si>
    <t>adityaanurag461@gmail.com</t>
  </si>
  <si>
    <t>vanshpant27@gmail.com</t>
  </si>
  <si>
    <t>priyarathorewww18@gmail.com</t>
  </si>
  <si>
    <t>abhaykanojia51@gmail.com</t>
  </si>
  <si>
    <t>lamaharsh2022@gmail.com</t>
  </si>
  <si>
    <t>Riyasamant28@gmail.com</t>
  </si>
  <si>
    <t>divyanshupanwar32@gmail.com</t>
  </si>
  <si>
    <t>krishnadhiman.230111154@gehu.ac.in</t>
  </si>
  <si>
    <t>gauravbekhi9@gmail.com</t>
  </si>
  <si>
    <t>khushijain152004@gmail.com</t>
  </si>
  <si>
    <t>mayank140419@gmail.com</t>
  </si>
  <si>
    <t>raghav06aswal@gmail.com</t>
  </si>
  <si>
    <t xml:space="preserve">pranjalrawat1729@gmail.com </t>
  </si>
  <si>
    <t>vivekranamvrick@gmail.com</t>
  </si>
  <si>
    <t>rajabaldev195@gmail.com</t>
  </si>
  <si>
    <t>ashokgusain07@gmail.com</t>
  </si>
  <si>
    <t>sakshamgoyal1414@gmail.com</t>
  </si>
  <si>
    <t>kritikatyagi2772@gmail.com</t>
  </si>
  <si>
    <t>krishnabisht.817@gmail.com</t>
  </si>
  <si>
    <t>hrishitahh@gmail.com</t>
  </si>
  <si>
    <t>anshikanaithani43@gmail.com</t>
  </si>
  <si>
    <t>vnshajrawat951@gmail.com</t>
  </si>
  <si>
    <t>sarthakchaudharytatarpur@gmail.com</t>
  </si>
  <si>
    <t>shreyabadoni01@gmail.com</t>
  </si>
  <si>
    <t>mananpathak0052@gmail.com</t>
  </si>
  <si>
    <t>muskanbhatt86@gmail.com</t>
  </si>
  <si>
    <t>bhanupratap8989116974@gmail.com</t>
  </si>
  <si>
    <t>ayushbhatt29342@gmail.com</t>
  </si>
  <si>
    <t>samarthkaushik199@gmail.com</t>
  </si>
  <si>
    <t>khushinautiyal565@gmail.com</t>
  </si>
  <si>
    <t>ayushgusain443@gmail.com</t>
  </si>
  <si>
    <t>ranaanurag185@gmail.com</t>
  </si>
  <si>
    <t>ansh020506@gmail.com</t>
  </si>
  <si>
    <t>rc0422754@gmail.com</t>
  </si>
  <si>
    <t>aditipurohit378@gmail.com</t>
  </si>
  <si>
    <t>adityanautiyal0707@gmail.com</t>
  </si>
  <si>
    <t>divyanshikaushik10000@gmail.com</t>
  </si>
  <si>
    <t>aastharamola2905@gmail.com</t>
  </si>
  <si>
    <t>anushka27.negi@gmail.com</t>
  </si>
  <si>
    <t>rashithakur5.doon@gmail.com</t>
  </si>
  <si>
    <t>rrsjrana01469@gmail.com</t>
  </si>
  <si>
    <t>amitthalal584@gmail.com</t>
  </si>
  <si>
    <t>bishtmanish916@gmail.com</t>
  </si>
  <si>
    <t>vivek6d69955@gmail.com</t>
  </si>
  <si>
    <t>snealata1981@gmail.com</t>
  </si>
  <si>
    <t>ANANYACHAUHAN.230125038@GEHU.AC.IN</t>
  </si>
  <si>
    <t>upretisamridhi@gmail.com</t>
  </si>
  <si>
    <t>madanuk03@gmail.com</t>
  </si>
  <si>
    <t>prarabdh157@gmail.com</t>
  </si>
  <si>
    <t>jasbeersinghchauhan377@gmail.com</t>
  </si>
  <si>
    <t>malviyachiko19@gmail.com</t>
  </si>
  <si>
    <t>rathoresimran770@gmail.com</t>
  </si>
  <si>
    <t>aditya.dewan2005@gmail.com</t>
  </si>
  <si>
    <t xml:space="preserve">Knishkathakur@gmail.com </t>
  </si>
  <si>
    <t>aakansharawat1234@gmail.com</t>
  </si>
  <si>
    <t>arunbailwal20@gmail.com</t>
  </si>
  <si>
    <t>Radhikarastogi.2518@gmail.com</t>
  </si>
  <si>
    <t>ankushchauhan750@gmail.com</t>
  </si>
  <si>
    <t>ankurawat8844@gmail.com</t>
  </si>
  <si>
    <t>negiajay903@gmail.com</t>
  </si>
  <si>
    <t>bagririshav01@gmail.com</t>
  </si>
  <si>
    <t>rsiddhi0135@gmail.com</t>
  </si>
  <si>
    <t>bisht.ritika19200@gmail.com</t>
  </si>
  <si>
    <t>kumarnaman9617@gmail.com</t>
  </si>
  <si>
    <t>yashchandra074@gmail.com</t>
  </si>
  <si>
    <t>NEHATYAGI.230121991@gehu.ac.in</t>
  </si>
  <si>
    <t>ks2991964@gmail.com</t>
  </si>
  <si>
    <t>akooakoo9410284617@gmail.com</t>
  </si>
  <si>
    <t>himanshukandari62@gmail.com</t>
  </si>
  <si>
    <t>sagarbaluni165@gmail.com</t>
  </si>
  <si>
    <t>ayushsalar9@gmail.com</t>
  </si>
  <si>
    <t>stutidimri20@gmail.com</t>
  </si>
  <si>
    <t>mayankrana10thc@gmail.com</t>
  </si>
  <si>
    <t>arpitsharma1906@gmail.com</t>
  </si>
  <si>
    <t>panwarshivam2472005@gmail.com</t>
  </si>
  <si>
    <t>sudeepsharanrai@gmail.com</t>
  </si>
  <si>
    <t>himanshuhooda909@gmail.com</t>
  </si>
  <si>
    <t>himanshukalkhudiya@gmail.com</t>
  </si>
  <si>
    <t>shardulsemwal52@gmail.com</t>
  </si>
  <si>
    <t xml:space="preserve">tiwaridevesh444@gmail.com </t>
  </si>
  <si>
    <t>190E785@gmail.com</t>
  </si>
  <si>
    <t>abhishekmamgain799@gmail.com</t>
  </si>
  <si>
    <t>surajdanu2004@gmail.com</t>
  </si>
  <si>
    <t>cyberboy3131@gmail.com</t>
  </si>
  <si>
    <t>sufiyankhan27764@gmail.com</t>
  </si>
  <si>
    <t>nishant.rajput0502@gmail.com</t>
  </si>
  <si>
    <t>gaurikashish869@gmail.com</t>
  </si>
  <si>
    <t>vinaynegii2319@gmail.com</t>
  </si>
  <si>
    <t>tanishkothiyal74@gmail.com</t>
  </si>
  <si>
    <t>rawatnikhil654@gmail.com</t>
  </si>
  <si>
    <t>kirtarthrawat@gmail.com</t>
  </si>
  <si>
    <t>Joshiaishwarya408@gmail.com</t>
  </si>
  <si>
    <t>AYUSHMANBAHUGUNA.23011814@gehu.ac.in</t>
  </si>
  <si>
    <t>rahulrohilla831@gmail.com</t>
  </si>
  <si>
    <t>ayushsinghbhandarijeo@gmail.com</t>
  </si>
  <si>
    <t>aakashrajngu1@gmail.com</t>
  </si>
  <si>
    <t>akshitrawat2121@gmail.com</t>
  </si>
  <si>
    <t>manwal.abhay@gmail.com</t>
  </si>
  <si>
    <t>anujsrwt@gmail.com</t>
  </si>
  <si>
    <t>anantbhatt.230112542@gehu.ac.in</t>
  </si>
  <si>
    <t>adityapharswan30@gmail.com</t>
  </si>
  <si>
    <t>anildanu2248@gmail.com</t>
  </si>
  <si>
    <t>mayankks1608@gmail.com</t>
  </si>
  <si>
    <t>ayushcr9456@gmail.com</t>
  </si>
  <si>
    <t>tanishkapaswan04@gmail.com</t>
  </si>
  <si>
    <t>akdev2722@gmail.com</t>
  </si>
  <si>
    <t>yagyaarora000@gmail.com</t>
  </si>
  <si>
    <t>ishanpant57@gmail.com</t>
  </si>
  <si>
    <t>kushalchaudharynew@gmail.com</t>
  </si>
  <si>
    <t>harshitdumka17@gmail.com</t>
  </si>
  <si>
    <t>anshikaaswal709@gmail.com</t>
  </si>
  <si>
    <t>devsharma9678@gmail.com</t>
  </si>
  <si>
    <t>shibhunegi46@gmail.com</t>
  </si>
  <si>
    <t>abhilasharana6959@gmail.com</t>
  </si>
  <si>
    <t>manasthapa2005@gmail.com</t>
  </si>
  <si>
    <t>pundirdiya0807@gmail.com</t>
  </si>
  <si>
    <t>karannegi.ksn07@gmail.com</t>
  </si>
  <si>
    <t>SHIVANSHUPANWAR.23021875@gehu.ac.in</t>
  </si>
  <si>
    <t>anupbhatt1542000@gmail.com</t>
  </si>
  <si>
    <t>vyomeshchauhan20@gmail.com</t>
  </si>
  <si>
    <t>Sakshamkapoor991@gmail.com</t>
  </si>
  <si>
    <t>akshat8066@gmail.com</t>
  </si>
  <si>
    <t xml:space="preserve">priyanka91422004@gmail.com </t>
  </si>
  <si>
    <t>bhandarisameer512@gmail.com</t>
  </si>
  <si>
    <t>abhishekkumar171105@gmail.com</t>
  </si>
  <si>
    <t>avlokdobriyal0@gmail.com</t>
  </si>
  <si>
    <t>jatinkathayat4@gmail.com</t>
  </si>
  <si>
    <t>rahul015january@gmail.com</t>
  </si>
  <si>
    <t>sachinp0388@gmail.com</t>
  </si>
  <si>
    <t>nehanegi5078@gmail.com</t>
  </si>
  <si>
    <t>rikharitanuu@gmail.com</t>
  </si>
  <si>
    <t>shakyarakshit1@gmail.com</t>
  </si>
  <si>
    <t>gavishchaudhary.295@gmail.com</t>
  </si>
  <si>
    <t>kanikakr823@gmail.com</t>
  </si>
  <si>
    <t>ashutoshgusain7@gmail.com</t>
  </si>
  <si>
    <t>shivaniks1533@gmail.com</t>
  </si>
  <si>
    <t>KMSHIVANI.23012436@gehu.ac.in</t>
  </si>
  <si>
    <t>negimayank243@gmail.com</t>
  </si>
  <si>
    <t>anshulkumarx264@gmail.com</t>
  </si>
  <si>
    <t>tanuja.samant2345@gmail.com</t>
  </si>
  <si>
    <t>sundriyalanmol802@gmail.com</t>
  </si>
  <si>
    <t>priyanshujaggi10@gmail.com</t>
  </si>
  <si>
    <t>anmol33p@gmail.com</t>
  </si>
  <si>
    <t>amit6091@outlook.com</t>
  </si>
  <si>
    <t>tejaswibailwal30@gmail.com</t>
  </si>
  <si>
    <t>akashdeepchauhan9@gamil.com</t>
  </si>
  <si>
    <t>siya08aggarwal@gmail.com</t>
  </si>
  <si>
    <t>goldeyharvindersingh3333@gmail.com</t>
  </si>
  <si>
    <t xml:space="preserve"> sourabh26l1s@gmail.com</t>
  </si>
  <si>
    <t>cooddeex@gmail.com</t>
  </si>
  <si>
    <t>lavipanwar9410@gmail.com</t>
  </si>
  <si>
    <t>architsingh.230114916@gehu.ac.in</t>
  </si>
  <si>
    <t>ak7078295935@gmail.com</t>
  </si>
  <si>
    <t>officalrishav7@gmail.com</t>
  </si>
  <si>
    <t>pantvarun13@gmail.com</t>
  </si>
  <si>
    <t>saifadnansheikh@gmail.com</t>
  </si>
  <si>
    <t>dhruvbisht.207@gmail.com</t>
  </si>
  <si>
    <t>parmarkavyanjali@gmail.com</t>
  </si>
  <si>
    <t xml:space="preserve">Utkarshrai.ukr123@gmail.com </t>
  </si>
  <si>
    <t>ashishkkr46@gmail.com</t>
  </si>
  <si>
    <t>kavitagoswami2721@gmail.com</t>
  </si>
  <si>
    <t>hemurawat7693@gmail.com</t>
  </si>
  <si>
    <t>dewanshsharma77@gmail.com</t>
  </si>
  <si>
    <t>anaghtiwari180@gmail.com</t>
  </si>
  <si>
    <t xml:space="preserve">Arpitrohila07@gmail.com </t>
  </si>
  <si>
    <t>vermapriyanshu2536@gmail.com</t>
  </si>
  <si>
    <t>abhirawatss623@gmail.com</t>
  </si>
  <si>
    <t>maazhaider2004@gmail.com</t>
  </si>
  <si>
    <t>ranaakshay1986@gmail.com</t>
  </si>
  <si>
    <t>rajwarprateek903@gmail.com</t>
  </si>
  <si>
    <t>shubhamchamoli5106@gmail.com</t>
  </si>
  <si>
    <t>deep.pgl.work@gmail.com</t>
  </si>
  <si>
    <t>sanidhyamehta3110@gmail.com</t>
  </si>
  <si>
    <t>priyanshujoshi438@gmail.com</t>
  </si>
  <si>
    <t>akshat06semwal@gmail.com</t>
  </si>
  <si>
    <t>kavtiyalaastha@gmail.com</t>
  </si>
  <si>
    <t>dilip18109mn@gmail.com</t>
  </si>
  <si>
    <t>akhilmaithani824@gmail.com</t>
  </si>
  <si>
    <t>mayankarora.cs23@gmail.com</t>
  </si>
  <si>
    <t>sayyyamrita23@gmail.com</t>
  </si>
  <si>
    <t>shwrav123@gmail.com</t>
  </si>
  <si>
    <t>Kannusingh0510@gmail.com</t>
  </si>
  <si>
    <t>Piyushnawani353@gmail.com</t>
  </si>
  <si>
    <t>Adityaamitosh197@gmail.com</t>
  </si>
  <si>
    <t>vinayakm2512@gmail.com</t>
  </si>
  <si>
    <t>anuka123@gmail.com</t>
  </si>
  <si>
    <t>rprishabh452@gmail.com</t>
  </si>
  <si>
    <t>23shantanukumar@gmail.com</t>
  </si>
  <si>
    <t>sj945814@gmail.com</t>
  </si>
  <si>
    <t>divyanshchauhan949@gmail.com</t>
  </si>
  <si>
    <t>www.shobhit1234@gmail.com</t>
  </si>
  <si>
    <t>ankitnegi0405@gmail.com</t>
  </si>
  <si>
    <t>APURVASHARMA.230111443@gehu.ac.in</t>
  </si>
  <si>
    <t>bishtnayna@gmail.com</t>
  </si>
  <si>
    <t>priyanshughanshala17@gmail.com</t>
  </si>
  <si>
    <t>susparshj@gmail.com</t>
  </si>
  <si>
    <t>yadavankit75011@gmail.com</t>
  </si>
  <si>
    <t>adityasumangagoriya@gmail.com</t>
  </si>
  <si>
    <t>nitinbhatt9536@gmail.com</t>
  </si>
  <si>
    <t>ayushrana1281@gmail.com</t>
  </si>
  <si>
    <t>panwararush69@gmail.com</t>
  </si>
  <si>
    <t xml:space="preserve">anshikaraii369@gmail.com </t>
  </si>
  <si>
    <t>vishakhachauhan1008@gmail.com</t>
  </si>
  <si>
    <t>anoop15112003bharti@gmail.com</t>
  </si>
  <si>
    <t>shreyanshuniyal09@gmail.com</t>
  </si>
  <si>
    <t>yashujaiswal101@gmail.com</t>
  </si>
  <si>
    <t>ashutoshbhatt567@gmail.com</t>
  </si>
  <si>
    <t>akhil015jan@gmail.com</t>
  </si>
  <si>
    <t>rohannautiyal456@gmail.com</t>
  </si>
  <si>
    <t>maithanivishal07@gmail.com</t>
  </si>
  <si>
    <t>mahikesiyal@gmail.com</t>
  </si>
  <si>
    <t>priyanshirawat.23012964@gehu.ac.in</t>
  </si>
  <si>
    <t>Mohithkothari9634@gmail.com</t>
  </si>
  <si>
    <t>Kanishkpandey593@gmail.com</t>
  </si>
  <si>
    <t>karanchand8889@gmail.com</t>
  </si>
  <si>
    <t>bhanuchaudhary534@gmail.com</t>
  </si>
  <si>
    <t>rawatshristi444@gmail.com</t>
  </si>
  <si>
    <t>abhishekkothiyal5@gmail.com</t>
  </si>
  <si>
    <t>akhilbadoni345@gmail.com</t>
  </si>
  <si>
    <t>ayushnegi11224@gmail.com</t>
  </si>
  <si>
    <t>rwtshourya@gmail.com</t>
  </si>
  <si>
    <t>saurabhtechai@gmail.com</t>
  </si>
  <si>
    <t>vibhubadoni25@gmail.com</t>
  </si>
  <si>
    <t>Khushiiirawat724@gmail.com</t>
  </si>
  <si>
    <t>Chauhanayushman505@gmail.com</t>
  </si>
  <si>
    <t>kandarinitin2006@gmail.com</t>
  </si>
  <si>
    <t>ashokkumawat4555@gmail.com</t>
  </si>
  <si>
    <t>kumarnavneet26449@gmail.com</t>
  </si>
  <si>
    <t>alpeshramola146@gmail.com</t>
  </si>
  <si>
    <t>aayushmanwal12@gmail.com</t>
  </si>
  <si>
    <t>sameernew12ps@gmail.com</t>
  </si>
  <si>
    <t>adityarauthan267@gmail.com</t>
  </si>
  <si>
    <t>sanchitgusain.175@gmail.com</t>
  </si>
  <si>
    <t>rawataarav26@gmail.com</t>
  </si>
  <si>
    <t>hritikgusain17@gmail.com</t>
  </si>
  <si>
    <t>Varunrana1777@gmail.com</t>
  </si>
  <si>
    <t>shubsharma2005@gmail.com</t>
  </si>
  <si>
    <t>rdharmesh115@gmail.com</t>
  </si>
  <si>
    <t>avdheshsayana01@gmail.com</t>
  </si>
  <si>
    <t>anushkachaudhary519@gmail.com</t>
  </si>
  <si>
    <t>nelishajoshi@gmail.com</t>
  </si>
  <si>
    <t>krishnaarora437@gmail.com</t>
  </si>
  <si>
    <t>an.anshulnegi369@gmail.com</t>
  </si>
  <si>
    <t>apan58284@gmail.com</t>
  </si>
  <si>
    <t xml:space="preserve"> pn125901@gmail.com</t>
  </si>
  <si>
    <t>srijanpainuly5@gmail.com</t>
  </si>
  <si>
    <t>Priyanshukathait38107@gmail.com</t>
  </si>
  <si>
    <t>himadrimani00@gmail.com</t>
  </si>
  <si>
    <t>borashristi97@gmail.com</t>
  </si>
  <si>
    <t>akshkotiyal33@gmail.com</t>
  </si>
  <si>
    <t>amolkainthola61@gmail.com</t>
  </si>
  <si>
    <t>ashimapradhan30@gmail.com</t>
  </si>
  <si>
    <t>bakulanand748@gmail.com</t>
  </si>
  <si>
    <t>akashraj6763@gmail.com</t>
  </si>
  <si>
    <t>sujalverma1605@gmail.com</t>
  </si>
  <si>
    <t>Varunadhikari20@gmail.com</t>
  </si>
  <si>
    <t>anshu90122@gmail.com</t>
  </si>
  <si>
    <t>devashmanori@gmail.com</t>
  </si>
  <si>
    <t>gusainsujal179@gmail.com</t>
  </si>
  <si>
    <t>thaps.akshit@gmail.com</t>
  </si>
  <si>
    <t>samantdivyam777@gmail.com</t>
  </si>
  <si>
    <t>ritinrathi1@gmail.com</t>
  </si>
  <si>
    <t>daksheshbisht@gmail.com</t>
  </si>
  <si>
    <t>aayushagr20@gmail.com</t>
  </si>
  <si>
    <t>vaishnavibajpai0112@gmail.com</t>
  </si>
  <si>
    <t>MENTOR</t>
  </si>
  <si>
    <t>Anushka Joshi</t>
  </si>
  <si>
    <t>Ritika Rawat</t>
  </si>
  <si>
    <t xml:space="preserve">Deepanshu Rawat </t>
  </si>
  <si>
    <t>Harshit Bhatt</t>
  </si>
  <si>
    <t>Rahul Singh Bisht</t>
  </si>
  <si>
    <t xml:space="preserve">Nikhil Thapa </t>
  </si>
  <si>
    <t>AKANKSHA NEGI</t>
  </si>
  <si>
    <t>Shivang Joshi</t>
  </si>
  <si>
    <t>MANVI GUPTA</t>
  </si>
  <si>
    <t xml:space="preserve">Rudrakshi Dobhal </t>
  </si>
  <si>
    <t>Bhumika</t>
  </si>
  <si>
    <t xml:space="preserve">SHUBHAM KUMAR </t>
  </si>
  <si>
    <t xml:space="preserve">Vanshika Rastogi </t>
  </si>
  <si>
    <t>Amit Thalal</t>
  </si>
  <si>
    <t>Mohit Rautela</t>
  </si>
  <si>
    <t>Anuj Singh Bisht</t>
  </si>
  <si>
    <t>ANKIT YADAV</t>
  </si>
  <si>
    <t>Adhya Mittal</t>
  </si>
  <si>
    <t>Suyash Anthwal</t>
  </si>
  <si>
    <t>RAKHI BISHT</t>
  </si>
  <si>
    <t>Varun Bahuguna</t>
  </si>
  <si>
    <t>Prathamraj Giri</t>
  </si>
  <si>
    <t xml:space="preserve">Anika Dewari </t>
  </si>
  <si>
    <t>Ankit Nauityal</t>
  </si>
  <si>
    <t>Anjita Negi</t>
  </si>
  <si>
    <t>Sarthak singh</t>
  </si>
  <si>
    <t xml:space="preserve">Saloni Kharkwal </t>
  </si>
  <si>
    <t>Abhay Singh Saun</t>
  </si>
  <si>
    <t>Shreya Bhardwaj</t>
  </si>
  <si>
    <t>Ishant Chamoli</t>
  </si>
  <si>
    <t>Krishna Singh Negi</t>
  </si>
  <si>
    <t>RISHIT NEGI</t>
  </si>
  <si>
    <t>Dhananjay Gupta</t>
  </si>
  <si>
    <t>Shreya Rawat</t>
  </si>
  <si>
    <t xml:space="preserve">Akshat  Bhatnagar </t>
  </si>
  <si>
    <t xml:space="preserve">Rahul Danu </t>
  </si>
  <si>
    <t>Rajat Singh Rawat</t>
  </si>
  <si>
    <t>Cyber club</t>
  </si>
  <si>
    <t>Mayank Pacholi</t>
  </si>
  <si>
    <t>Ayush Rawat</t>
  </si>
  <si>
    <t>Piyush</t>
  </si>
  <si>
    <t>Priyanshu Rawat</t>
  </si>
  <si>
    <t>Ayush Nautiyal</t>
  </si>
  <si>
    <t xml:space="preserve">Kiran </t>
  </si>
  <si>
    <t>Utkarsh negi</t>
  </si>
  <si>
    <t>Yuvraj Bisht</t>
  </si>
  <si>
    <t>Ahmed Nizam</t>
  </si>
  <si>
    <t>Saniya</t>
  </si>
  <si>
    <t xml:space="preserve">Rajneesh Rathore </t>
  </si>
  <si>
    <t>PRANJAL BISHT</t>
  </si>
  <si>
    <t>Avni Panwar</t>
  </si>
  <si>
    <t xml:space="preserve">Anshul Panwar </t>
  </si>
  <si>
    <t>Shivam Mishra</t>
  </si>
  <si>
    <t>Anshika Mathur</t>
  </si>
  <si>
    <t>Vinay Singh</t>
  </si>
  <si>
    <t>Tanisha Pandey</t>
  </si>
  <si>
    <t>Pulkit Yadav</t>
  </si>
  <si>
    <t>Prachi Sinha</t>
  </si>
  <si>
    <t>Kunal Prajapati</t>
  </si>
  <si>
    <t>Sameer singh Bhandari</t>
  </si>
  <si>
    <t>Abhinav Singh Negi</t>
  </si>
  <si>
    <t>Kartik Bansal</t>
  </si>
  <si>
    <t xml:space="preserve">Priya Semalti </t>
  </si>
  <si>
    <t>Eshika</t>
  </si>
  <si>
    <t xml:space="preserve">Tanuja </t>
  </si>
  <si>
    <t>GEORGE KASMIRO QUIRIKO</t>
  </si>
  <si>
    <t>Fisherman</t>
  </si>
  <si>
    <t xml:space="preserve"> Swati Joshi</t>
  </si>
  <si>
    <t>Ayush pant</t>
  </si>
  <si>
    <t>Priyanshu Jugran</t>
  </si>
  <si>
    <t xml:space="preserve">Yogita joshi </t>
  </si>
  <si>
    <t xml:space="preserve">Ashish Joshi </t>
  </si>
  <si>
    <t>Bani Khurana</t>
  </si>
  <si>
    <t>Rishabh Sharma</t>
  </si>
  <si>
    <t>vidit singh</t>
  </si>
  <si>
    <t>Vanshdeep Kotwal</t>
  </si>
  <si>
    <t xml:space="preserve">Rishav Raj </t>
  </si>
  <si>
    <t xml:space="preserve">Urvashi chauhan </t>
  </si>
  <si>
    <t>Hoshyar Singh Chandel</t>
  </si>
  <si>
    <t>Ashutosh Negi</t>
  </si>
  <si>
    <t xml:space="preserve">Nitin Bhatt </t>
  </si>
  <si>
    <t>Aksh Kotiyal</t>
  </si>
  <si>
    <t>Radhika rastogi</t>
  </si>
  <si>
    <t xml:space="preserve">Bhavya Garg </t>
  </si>
  <si>
    <t>Ankit negi</t>
  </si>
  <si>
    <t xml:space="preserve">Raman Kumar Gupta </t>
  </si>
  <si>
    <t>Pulkit Jakhmola</t>
  </si>
  <si>
    <t>Nivedan Belwal</t>
  </si>
  <si>
    <t>Anukool Negi</t>
  </si>
  <si>
    <t>Vedant Nautiyal</t>
  </si>
  <si>
    <t>Ayush Bijalwan</t>
  </si>
  <si>
    <t xml:space="preserve">Kaustubh Badola </t>
  </si>
  <si>
    <t>Peyush Negi</t>
  </si>
  <si>
    <t>Ujjwal Bhargav</t>
  </si>
  <si>
    <t>Anmol Preet Singh</t>
  </si>
  <si>
    <t xml:space="preserve">Aryan Goswami </t>
  </si>
  <si>
    <t xml:space="preserve">Yogendra Singh Bisht </t>
  </si>
  <si>
    <t>Anushka Dhama</t>
  </si>
  <si>
    <t>Chandrakant Singh Danu</t>
  </si>
  <si>
    <t xml:space="preserve">aaditya bhardwaj </t>
  </si>
  <si>
    <t>Ayush rawat</t>
  </si>
  <si>
    <t xml:space="preserve">Pooja Dahiya </t>
  </si>
  <si>
    <t>Jatin gariya</t>
  </si>
  <si>
    <t xml:space="preserve">Shivang </t>
  </si>
  <si>
    <t xml:space="preserve">Anas Alvi </t>
  </si>
  <si>
    <t>Jessica Jasmine John</t>
  </si>
  <si>
    <t xml:space="preserve">Chandra Mohan </t>
  </si>
  <si>
    <t xml:space="preserve">Suraj Singh Bhandari </t>
  </si>
  <si>
    <t>Deepanshu Baghel</t>
  </si>
  <si>
    <t>Nitin rana</t>
  </si>
  <si>
    <t xml:space="preserve">saksham Godiyal </t>
  </si>
  <si>
    <t>anushka.joshi1018@gmail.com</t>
  </si>
  <si>
    <t>ritikarawat.230122212@gehu.ac.in</t>
  </si>
  <si>
    <t>dr866699@gmail.com</t>
  </si>
  <si>
    <t>bhattharshit2005@gmail.com</t>
  </si>
  <si>
    <t>RAHULSINGHBISHT.23011848@gehu.ac.in</t>
  </si>
  <si>
    <t>ankiakanksha707@gmail.com</t>
  </si>
  <si>
    <t>SHIVANGJOSHI.23011418@gehu.ac.in</t>
  </si>
  <si>
    <t>MANVIGUPTA.230124865@gehu.ac.in</t>
  </si>
  <si>
    <t>rudrakshidobhal07@gmail.com</t>
  </si>
  <si>
    <t>bhumikapundir02@gmail.com</t>
  </si>
  <si>
    <t xml:space="preserve">Vanshikarastogi9105@gmail.com </t>
  </si>
  <si>
    <t>ayushbhatt231205@gmail.com</t>
  </si>
  <si>
    <t>mrautela12@gmail.com</t>
  </si>
  <si>
    <t>anujbisht239@gmail.com</t>
  </si>
  <si>
    <t>adhyamittal01@gmail.com</t>
  </si>
  <si>
    <t>SUYASHANTHWAL.230111613@gehu.ac.in</t>
  </si>
  <si>
    <t>rakhibisht24122004@gmail.com</t>
  </si>
  <si>
    <t xml:space="preserve">chiragbhatt808@gmail.com </t>
  </si>
  <si>
    <t>varunbahuguna2@gmail.com</t>
  </si>
  <si>
    <t>prathamraj2409@gmail.com</t>
  </si>
  <si>
    <t>ANIKADEWARI.23012393@gehu.ac.in</t>
  </si>
  <si>
    <t>ankitnauti001@gmail.com</t>
  </si>
  <si>
    <t>negianjita2128@gmail.com</t>
  </si>
  <si>
    <t>SALONIKHARKWAL.230122791@gehu.ac.in</t>
  </si>
  <si>
    <t>abhaysingh989747@gmail.com</t>
  </si>
  <si>
    <t>shreyab437@gmail.com</t>
  </si>
  <si>
    <t>Ishantchamoli77@gmail.com</t>
  </si>
  <si>
    <t>krishnanegi0906@gmail.com</t>
  </si>
  <si>
    <t>rishit975@gmail.com</t>
  </si>
  <si>
    <t>djgupta1309@gmail.com</t>
  </si>
  <si>
    <t>29rawat.shreya@gmail.com</t>
  </si>
  <si>
    <t>akshatbhatnagar1708@gmail.com</t>
  </si>
  <si>
    <t>danurahul67@gmail.com</t>
  </si>
  <si>
    <t>Jatinkathayat4@gmail.com</t>
  </si>
  <si>
    <t>rajatsinghrawat182@gmail.com</t>
  </si>
  <si>
    <t>rohitsingh45672@gmail.com</t>
  </si>
  <si>
    <t>pacholimayank9@gmail.com</t>
  </si>
  <si>
    <t>ar4618987@gmail.com</t>
  </si>
  <si>
    <t>piyushparmar3033@gmail.com</t>
  </si>
  <si>
    <t>rawatpriyanshu740@gmail.com</t>
  </si>
  <si>
    <t>nautiyalayush2004@gmail.com</t>
  </si>
  <si>
    <t>kiranbhandari857@gmail.com</t>
  </si>
  <si>
    <t>vishunegi6996@gmail.com</t>
  </si>
  <si>
    <t>yuvrajbisht856@gmail.com</t>
  </si>
  <si>
    <t>ahmednizam0024@gmail.com</t>
  </si>
  <si>
    <t>mayankdhyani484@gmail.com</t>
  </si>
  <si>
    <t>s02aniyakhatri@gmail.com</t>
  </si>
  <si>
    <t>rajneeshrathore63@gmail.com</t>
  </si>
  <si>
    <t>PRANJALBISHT.230115007@gehu.ac.in</t>
  </si>
  <si>
    <t>avnipanwar747@gmail.com</t>
  </si>
  <si>
    <t>panwaranshul2003@gmail.com</t>
  </si>
  <si>
    <t>mishrashivam111222@gmail.com</t>
  </si>
  <si>
    <t>anshikamathur2804@gmail.com</t>
  </si>
  <si>
    <t>Anantbhatt.230112542@gehu.ac.in</t>
  </si>
  <si>
    <t>Vinaysinghnegi789@gmail.com</t>
  </si>
  <si>
    <t>pandeytanisha2414@gmail.com</t>
  </si>
  <si>
    <t>pulkityadav.dev@gmail.com</t>
  </si>
  <si>
    <t>shibhunegi</t>
  </si>
  <si>
    <t>ps1681612@gmail.com</t>
  </si>
  <si>
    <t>kunalprajapati535@gmail.com</t>
  </si>
  <si>
    <t>negiabhinav05@gmail.com</t>
  </si>
  <si>
    <t>kartikbansal.meerut@gmail.com</t>
  </si>
  <si>
    <t>nekopriya004@gmail.com</t>
  </si>
  <si>
    <t>eshikakumain123@gmail.com</t>
  </si>
  <si>
    <t>gkasmiro@gmail.com</t>
  </si>
  <si>
    <t>adifellow777@gmail.com</t>
  </si>
  <si>
    <t>swatijoshi08072005@gmail.com</t>
  </si>
  <si>
    <t>ayushpant528@gmail.com</t>
  </si>
  <si>
    <t>priyanshujugran.8055@gmail.com</t>
  </si>
  <si>
    <t>yogita30joshi@gmail.com</t>
  </si>
  <si>
    <t>joshiashish2006@gmail.com</t>
  </si>
  <si>
    <t>banikhurana04@gmail.com</t>
  </si>
  <si>
    <t>rishabh06552@gmail.com</t>
  </si>
  <si>
    <t>singhvidit832@gnail.com</t>
  </si>
  <si>
    <t>ayushbutola13@gmail.com</t>
  </si>
  <si>
    <t>Vansh2000kotwal@gmail.com</t>
  </si>
  <si>
    <t>rishavraj9815@gmail.com</t>
  </si>
  <si>
    <t xml:space="preserve"> chauhanurvashi974@gmail.com </t>
  </si>
  <si>
    <t>harshchandel1305@gmail.com</t>
  </si>
  <si>
    <t>Bhavyagarg.2309@gmail.com</t>
  </si>
  <si>
    <t>rkg2624@gmail.con</t>
  </si>
  <si>
    <t>jakhmolapulkit4@gmail.com</t>
  </si>
  <si>
    <t>nivedanbelwal627@gmail.com</t>
  </si>
  <si>
    <t>anukoolnegi@gmail.com</t>
  </si>
  <si>
    <t>itsvedantnautiyal@gmail.com</t>
  </si>
  <si>
    <t>ayushbijalwan777@gmail.com</t>
  </si>
  <si>
    <t>kaustubhb38@gmail.com</t>
  </si>
  <si>
    <t>priyanshunegi861@gmail.com</t>
  </si>
  <si>
    <t>ujjwalbhargav07@gmail.com</t>
  </si>
  <si>
    <t xml:space="preserve">Preetsinghanmol666@gmail.com </t>
  </si>
  <si>
    <t>aryangoswami42531@gmail.com</t>
  </si>
  <si>
    <t>workforrhody7@gmail.com</t>
  </si>
  <si>
    <t>anushkadhama2005@gmail.com</t>
  </si>
  <si>
    <t>csdanu7@gmail.com</t>
  </si>
  <si>
    <t>bhardwajaaditya19@gmail.com</t>
  </si>
  <si>
    <t>ayushsonurawat@gmail.com</t>
  </si>
  <si>
    <t>poojadahiya5647@gmail.com</t>
  </si>
  <si>
    <t>jatingariyajg@gmail.com</t>
  </si>
  <si>
    <t>shivang2006lucky@gmail.com</t>
  </si>
  <si>
    <t>anasalvi1357@gmail.com</t>
  </si>
  <si>
    <t>jessicajjohn05@gmail.com</t>
  </si>
  <si>
    <t>chandramohan180117@gmail.com</t>
  </si>
  <si>
    <t>bagheldeepanshu7638@gmail.com</t>
  </si>
  <si>
    <t>nnitinrana32@gmail.com</t>
  </si>
  <si>
    <t>SAKSHAMGODIYAL.23011341@gehu.ac.in</t>
  </si>
  <si>
    <t>Daksh Negi</t>
  </si>
  <si>
    <t xml:space="preserve">Daksh Gautam </t>
  </si>
  <si>
    <t>Gurmeet Rana</t>
  </si>
  <si>
    <t>Anvesha</t>
  </si>
  <si>
    <t xml:space="preserve">Kuldeep Bahuguna </t>
  </si>
  <si>
    <t xml:space="preserve">Divyanshu Bisht </t>
  </si>
  <si>
    <t xml:space="preserve">Mansi Joshi </t>
  </si>
  <si>
    <t xml:space="preserve">Sujal Thapa </t>
  </si>
  <si>
    <t xml:space="preserve">Priyanshu Joshi </t>
  </si>
  <si>
    <t>Ayushi Harariya</t>
  </si>
  <si>
    <t xml:space="preserve">Ayush chauhan </t>
  </si>
  <si>
    <t>Pankaj Singh Bora</t>
  </si>
  <si>
    <t>Kartikay Pant</t>
  </si>
  <si>
    <t>ADIT RAWAT</t>
  </si>
  <si>
    <t xml:space="preserve">Siddhi Garg </t>
  </si>
  <si>
    <t>Pratham Negi</t>
  </si>
  <si>
    <t>Riya</t>
  </si>
  <si>
    <t xml:space="preserve">Chetan Joshi </t>
  </si>
  <si>
    <t xml:space="preserve">Aman Kukreti </t>
  </si>
  <si>
    <t xml:space="preserve">Tanmay Chauhan </t>
  </si>
  <si>
    <t>Gaurav Singh</t>
  </si>
  <si>
    <t>Priyansu Rawat</t>
  </si>
  <si>
    <t xml:space="preserve">Dev Vyas Arora </t>
  </si>
  <si>
    <t>Sidharth Dangwal</t>
  </si>
  <si>
    <t xml:space="preserve">Priyanka Rawat </t>
  </si>
  <si>
    <t>Kartik chadda</t>
  </si>
  <si>
    <t xml:space="preserve">Mimansha Chauhan </t>
  </si>
  <si>
    <t xml:space="preserve">Aditya Bahuguna </t>
  </si>
  <si>
    <t>Sarthak Jadli</t>
  </si>
  <si>
    <t xml:space="preserve">Priyanshu Panwar </t>
  </si>
  <si>
    <t xml:space="preserve">Shubham Joshi </t>
  </si>
  <si>
    <t>Ansh Chauhan</t>
  </si>
  <si>
    <t>Aryavansh Saini</t>
  </si>
  <si>
    <t>Kumari Sneha</t>
  </si>
  <si>
    <t>naveen chandra joshi</t>
  </si>
  <si>
    <t xml:space="preserve">Janvi Semwal </t>
  </si>
  <si>
    <t>Gaurav Kumar</t>
  </si>
  <si>
    <t xml:space="preserve"> Kashish Digari  </t>
  </si>
  <si>
    <t>Akhil Badoni</t>
  </si>
  <si>
    <t>Aabhash Anand</t>
  </si>
  <si>
    <t>Rockstar</t>
  </si>
  <si>
    <t>Siddharth chakraborty</t>
  </si>
  <si>
    <t xml:space="preserve">Ayushman </t>
  </si>
  <si>
    <t>Anuj Dobhal</t>
  </si>
  <si>
    <t>ndaksh874@gmail.com</t>
  </si>
  <si>
    <t>dakshgautam6456@gmail.com</t>
  </si>
  <si>
    <t>ranagur361@gmail.com</t>
  </si>
  <si>
    <t>dipirawat830@gmail.com</t>
  </si>
  <si>
    <t>kuldeepbahuguna251@gmail.com</t>
  </si>
  <si>
    <t>bishtdivyanshu284@gmail.com</t>
  </si>
  <si>
    <t>joshimansi012@gmail.com</t>
  </si>
  <si>
    <t>thapasujal369@gmail.com</t>
  </si>
  <si>
    <t>madhupriyanshu98@gmail.com</t>
  </si>
  <si>
    <t>ayushiharariya92@gmail.com</t>
  </si>
  <si>
    <t>Ayushchauhan54989@gmail.com</t>
  </si>
  <si>
    <t>pankajsinghbora55555@gmail.com</t>
  </si>
  <si>
    <t>kartikaypant44@gmail.com</t>
  </si>
  <si>
    <t>aditrawat85320@gmail.com</t>
  </si>
  <si>
    <t>siddhigarg310@gmail.com</t>
  </si>
  <si>
    <t>prathamnegi5905@gmail.com</t>
  </si>
  <si>
    <t>riya.56dec@gmail.com</t>
  </si>
  <si>
    <t>CHETANJOSHI.230111082@gehu.ac.in</t>
  </si>
  <si>
    <t>kukretiaman635@gmail.com</t>
  </si>
  <si>
    <t>chauhantanmay253@gmail.com</t>
  </si>
  <si>
    <t>tiwaridevesh444@gmail.com</t>
  </si>
  <si>
    <t>gauravsingh.230111371@gehu.ac.in</t>
  </si>
  <si>
    <t>gehu.priyansu.rawat.d2@gmail.com</t>
  </si>
  <si>
    <t>aroradevvyas@gmail.com</t>
  </si>
  <si>
    <t>armyas546@gmail.com</t>
  </si>
  <si>
    <t>priyankarwtt2@gmail.com</t>
  </si>
  <si>
    <t>kartikchadda713@gmail.com</t>
  </si>
  <si>
    <t>mimanshachauhan19@gmail.com</t>
  </si>
  <si>
    <t>akhilnautiyal000@gmail.com</t>
  </si>
  <si>
    <t>adityabahuguna2006@gmail.com</t>
  </si>
  <si>
    <t>sarthakjadli910@gmail.com</t>
  </si>
  <si>
    <t>priyanshupanwar725@gmail.com</t>
  </si>
  <si>
    <t>anshchauhan356@gmial.com</t>
  </si>
  <si>
    <t>nainwalsneha05@gmail.com</t>
  </si>
  <si>
    <t>PRIYANSHURAWAT.230111987@gehu.ac.in</t>
  </si>
  <si>
    <t>naveenjoshi270@gmail.com</t>
  </si>
  <si>
    <t>janvisemwal77@gmail.com</t>
  </si>
  <si>
    <t>gauravkumar.e236@gmail.com</t>
  </si>
  <si>
    <t xml:space="preserve">kashishdigari86@gmail.com </t>
  </si>
  <si>
    <t>abhasanand07@gmail.com</t>
  </si>
  <si>
    <t>harishattri981@gmail.com</t>
  </si>
  <si>
    <t>gehu.siddharth.j1@gmail.com</t>
  </si>
  <si>
    <t>anujdobhal2005@gmail.com</t>
  </si>
  <si>
    <t xml:space="preserve">Rehan Ahmed </t>
  </si>
  <si>
    <t>Arzoo</t>
  </si>
  <si>
    <t>Manshi</t>
  </si>
  <si>
    <t>Priyanshu Bhatt</t>
  </si>
  <si>
    <t>SANYA SHARRMA</t>
  </si>
  <si>
    <t xml:space="preserve">Priyanshu Bafila </t>
  </si>
  <si>
    <t>Anirudh Soni</t>
  </si>
  <si>
    <t>neelakshi Doval</t>
  </si>
  <si>
    <t>Udit Vedwal</t>
  </si>
  <si>
    <t>Deepak</t>
  </si>
  <si>
    <t xml:space="preserve">Adnan Sheikh </t>
  </si>
  <si>
    <t>Vibhi Rawat</t>
  </si>
  <si>
    <t>Shashank Verma</t>
  </si>
  <si>
    <t xml:space="preserve">Harshit singh Makhloga </t>
  </si>
  <si>
    <t>Manasvi Badoni</t>
  </si>
  <si>
    <t xml:space="preserve">Aditya Singh </t>
  </si>
  <si>
    <t xml:space="preserve">Anshika Rana </t>
  </si>
  <si>
    <t>Ansh Kumar Singh</t>
  </si>
  <si>
    <t xml:space="preserve">Abhisekh Manral </t>
  </si>
  <si>
    <t xml:space="preserve">Anirudh Rawat </t>
  </si>
  <si>
    <t>Nandini Arya</t>
  </si>
  <si>
    <t xml:space="preserve">Aman Singh Rawat </t>
  </si>
  <si>
    <t xml:space="preserve">Harsh Rai </t>
  </si>
  <si>
    <t>Saurabh Bhatt</t>
  </si>
  <si>
    <t xml:space="preserve">ApratimRana </t>
  </si>
  <si>
    <t>Nitin kandari</t>
  </si>
  <si>
    <t>Rishita Sharma</t>
  </si>
  <si>
    <t>Naman bhardwaj</t>
  </si>
  <si>
    <t>Pradeep Singh</t>
  </si>
  <si>
    <t>Tanishq Bhardwaj</t>
  </si>
  <si>
    <t>Rohit Sharma</t>
  </si>
  <si>
    <t>rehann.ahmed18@gmail.com</t>
  </si>
  <si>
    <t>arzoodhoundiyal31@gmail.com</t>
  </si>
  <si>
    <t>manshi.btech@gmail.com</t>
  </si>
  <si>
    <t>bhattpriyansh0090@gmail.com</t>
  </si>
  <si>
    <t>SANYASHARRMA.23022408@gehu.ac.in</t>
  </si>
  <si>
    <t>PRIYANSHUBAFILA.230115152@gehu.ac.in</t>
  </si>
  <si>
    <t>anirudhsoni8755@gmail.com</t>
  </si>
  <si>
    <t>rishitasharma.230121538.gehu.ac.in</t>
  </si>
  <si>
    <t>neelakshidoval@gmail.com</t>
  </si>
  <si>
    <t>uditvedwal45@gmail.com</t>
  </si>
  <si>
    <t>deepakkamboj407@gmail.com</t>
  </si>
  <si>
    <t>rawatvibhi2020@gmail.com</t>
  </si>
  <si>
    <t>shashankvermayoyo@gmail.com</t>
  </si>
  <si>
    <t>makhlogaharshit@gmail.com</t>
  </si>
  <si>
    <t>manasvibadoni@gmail.com</t>
  </si>
  <si>
    <t>adityasingh91053@gmail.com</t>
  </si>
  <si>
    <t>ANSHIKARANA.230122679@gehu.ac.in</t>
  </si>
  <si>
    <t>ansh1002.aks@gmail.com</t>
  </si>
  <si>
    <t>manralabhisekh17@gmail.com</t>
  </si>
  <si>
    <t>anirudhrawatdikola@gmail.com</t>
  </si>
  <si>
    <t xml:space="preserve">nandiarya70@gmail.com </t>
  </si>
  <si>
    <t>amanrawatpc2005@gmail.com</t>
  </si>
  <si>
    <t>itsharsh978@gmail.com</t>
  </si>
  <si>
    <t>saurabhbhatt509@gmail.com</t>
  </si>
  <si>
    <t>apratimrana234@gmail.com</t>
  </si>
  <si>
    <t>Kandarinitin2006@gmail.com</t>
  </si>
  <si>
    <t>RISHITASHARMA.230121538@gahu.ac.in</t>
  </si>
  <si>
    <t>namanb333@gmail.com</t>
  </si>
  <si>
    <t>Arpitrohila07@gmail.com</t>
  </si>
  <si>
    <t>PRADEEPSINGHMAHAR.230112369@gehu.ac.in</t>
  </si>
  <si>
    <t>bhardwajtanishq2@gmail.com</t>
  </si>
  <si>
    <t>rohithsarma738@gmail.com</t>
  </si>
  <si>
    <t>Alok Mamgain</t>
  </si>
  <si>
    <t>Ansh Abhyudaya</t>
  </si>
  <si>
    <t>Fatiha rao</t>
  </si>
  <si>
    <t xml:space="preserve">Anushka Agarwal </t>
  </si>
  <si>
    <t>Umar Farukh</t>
  </si>
  <si>
    <t xml:space="preserve">Aakansha Rawat </t>
  </si>
  <si>
    <t xml:space="preserve">Vivek Bartwal </t>
  </si>
  <si>
    <t>Anurag Kaushik</t>
  </si>
  <si>
    <t>Deepak Singh</t>
  </si>
  <si>
    <t>Arpan Sharma</t>
  </si>
  <si>
    <t xml:space="preserve">Deepak singh </t>
  </si>
  <si>
    <t>AHASKAR</t>
  </si>
  <si>
    <t xml:space="preserve">Shivang Jagwan </t>
  </si>
  <si>
    <t>ASHISH JOSHI</t>
  </si>
  <si>
    <t>ADITYA KAPRUWAN</t>
  </si>
  <si>
    <t xml:space="preserve">Vinay Negi </t>
  </si>
  <si>
    <t>rocks devansha</t>
  </si>
  <si>
    <t>Rohan</t>
  </si>
  <si>
    <t xml:space="preserve">Asmit Bhandari </t>
  </si>
  <si>
    <t>Devwrat</t>
  </si>
  <si>
    <t>Hemal badola</t>
  </si>
  <si>
    <t>Mohit patel</t>
  </si>
  <si>
    <t xml:space="preserve">Mohit Kaintura </t>
  </si>
  <si>
    <t xml:space="preserve">Janhavi Negi </t>
  </si>
  <si>
    <t>Rishabh Nauni</t>
  </si>
  <si>
    <t xml:space="preserve">Ridham Singh </t>
  </si>
  <si>
    <t>Vidisha Raturi</t>
  </si>
  <si>
    <t xml:space="preserve">Divyansh Chauhan </t>
  </si>
  <si>
    <t>Syed mohammed maaz haider</t>
  </si>
  <si>
    <t>Anmol bhatt</t>
  </si>
  <si>
    <t>Vaibhav devli</t>
  </si>
  <si>
    <t xml:space="preserve">Rishabh Thapliyal </t>
  </si>
  <si>
    <t>Shashi</t>
  </si>
  <si>
    <t>Anirudh Chhamalwan</t>
  </si>
  <si>
    <t>Varun vohra</t>
  </si>
  <si>
    <t xml:space="preserve">Himanshu Rajput </t>
  </si>
  <si>
    <t xml:space="preserve">Vaibhav kumar Singh </t>
  </si>
  <si>
    <t>Pranjali Rathour</t>
  </si>
  <si>
    <t>Aditya Suman Gagoriya</t>
  </si>
  <si>
    <t>Amit Singh Jalal</t>
  </si>
  <si>
    <t>ANGAD SINGH</t>
  </si>
  <si>
    <t>Udit kumar</t>
  </si>
  <si>
    <t>Ayush Singh Deopa</t>
  </si>
  <si>
    <t>alokluckymamgain@gmail.com</t>
  </si>
  <si>
    <t>ansh.abhyudaya04@gmail.com</t>
  </si>
  <si>
    <t>FATIHARAO.230125154@gehu.ac.in</t>
  </si>
  <si>
    <t>agarwalanushka007@gmail.com</t>
  </si>
  <si>
    <t>umarfarukh2023@gmail.com</t>
  </si>
  <si>
    <t>VIVEKBARTWAL.23011123@gehu.ac.in</t>
  </si>
  <si>
    <t>gehu.anuragkaushik.j1@gmail.com</t>
  </si>
  <si>
    <t>deepaksk317@gmail.com</t>
  </si>
  <si>
    <t>arpanuk07@gmail.com</t>
  </si>
  <si>
    <t>rohitbora747@gmail.com</t>
  </si>
  <si>
    <t>ahsundriyal@gmail.com</t>
  </si>
  <si>
    <t>Shivang.jagwan@gmail.com</t>
  </si>
  <si>
    <t>ADITYAKAPRUWAN.23011050@gehu.ac.in</t>
  </si>
  <si>
    <t>Negivinay1710@gmail.com</t>
  </si>
  <si>
    <t>Devanshbisht707@gmail.com</t>
  </si>
  <si>
    <t>rohanthapliyal1234@gmail.com</t>
  </si>
  <si>
    <t>asmitbh3321@gmail.com</t>
  </si>
  <si>
    <t>devwrat999@gmail.com</t>
  </si>
  <si>
    <t>badolahemal@gmail.com</t>
  </si>
  <si>
    <t>mp3893825@gmail.com</t>
  </si>
  <si>
    <t>kaintura293@gmail.com</t>
  </si>
  <si>
    <t>nankit132@gmail.com</t>
  </si>
  <si>
    <t xml:space="preserve">gehu.janhavi.negi.D2@gmail.com </t>
  </si>
  <si>
    <t>rishabhnauni970@gmail.com</t>
  </si>
  <si>
    <t>ridham26062004@gmail.com</t>
  </si>
  <si>
    <t>vidisharaturi@gmail.com</t>
  </si>
  <si>
    <t>divyanshc781@gmail.com</t>
  </si>
  <si>
    <t>bhattanmol12@gmail.com</t>
  </si>
  <si>
    <t>vaibhavdevli60@gmail.com</t>
  </si>
  <si>
    <t>rishabhthapliyal003@gmail.com</t>
  </si>
  <si>
    <t>shasshi6625@gmail.com</t>
  </si>
  <si>
    <t>chhamalwananirudh1001@gmail.com</t>
  </si>
  <si>
    <t>Vohravarun552@gmail.com</t>
  </si>
  <si>
    <t>kumarpraveshbijnor@gmail.com</t>
  </si>
  <si>
    <t xml:space="preserve">vaibhavgssingh14@gmail.com </t>
  </si>
  <si>
    <t>prachiirathore12@gmail.com</t>
  </si>
  <si>
    <t>amitjalal2412@gmail.com</t>
  </si>
  <si>
    <t>workforangad@gmail.com</t>
  </si>
  <si>
    <t>daksheshbisht.230211187@gehu.ac.in</t>
  </si>
  <si>
    <t>priyanshu29.bhatt@gmail.com</t>
  </si>
  <si>
    <t>uditkumar.rdr@gmail.com</t>
  </si>
  <si>
    <t>iitanjirokamado@gmail.com</t>
  </si>
  <si>
    <t>Shourya pant</t>
  </si>
  <si>
    <t xml:space="preserve">Partik Singh lingwal </t>
  </si>
  <si>
    <t>prateeklingwal007@gmail.com</t>
  </si>
  <si>
    <t xml:space="preserve">Manish Chandra </t>
  </si>
  <si>
    <t xml:space="preserve">Mayank Karki </t>
  </si>
  <si>
    <t>DEEPALI CHAUHAN</t>
  </si>
  <si>
    <t>Neha Gusain</t>
  </si>
  <si>
    <t>Priyanshu Bangwal</t>
  </si>
  <si>
    <t xml:space="preserve">Rinki Rawat </t>
  </si>
  <si>
    <t xml:space="preserve">Srishti Bhatt </t>
  </si>
  <si>
    <t>Yashika Chamoli</t>
  </si>
  <si>
    <t>Samridhi Sehgal</t>
  </si>
  <si>
    <t xml:space="preserve">Vaibhav Rajput </t>
  </si>
  <si>
    <t>Vanshika khaduri</t>
  </si>
  <si>
    <t xml:space="preserve">Tanjil sood </t>
  </si>
  <si>
    <t>Pranav Mishra</t>
  </si>
  <si>
    <t xml:space="preserve">Lakshya Bhatt </t>
  </si>
  <si>
    <t>Rashi Thakur</t>
  </si>
  <si>
    <t>Sparsh Chaudhary</t>
  </si>
  <si>
    <t xml:space="preserve">Vikrant Chauhan </t>
  </si>
  <si>
    <t>Ayushi Kandari</t>
  </si>
  <si>
    <t>Dhruv Singh Rawat</t>
  </si>
  <si>
    <t>Ayush Agarwal</t>
  </si>
  <si>
    <t xml:space="preserve">Sagar Singh Rawat </t>
  </si>
  <si>
    <t xml:space="preserve">KRISHIV MOHAN </t>
  </si>
  <si>
    <t xml:space="preserve">Aastha Ramola </t>
  </si>
  <si>
    <t>Pranjal rawat</t>
  </si>
  <si>
    <t>Nikhil Singh Bisht</t>
  </si>
  <si>
    <t>Ayush Bisht</t>
  </si>
  <si>
    <t>Akhil Rawat</t>
  </si>
  <si>
    <t>Anmol</t>
  </si>
  <si>
    <t>Utkarsh Verma</t>
  </si>
  <si>
    <t>Utkarsh Sharma</t>
  </si>
  <si>
    <t>Mayank singh negi</t>
  </si>
  <si>
    <t xml:space="preserve">AKMAL AHMAD KHAN </t>
  </si>
  <si>
    <t xml:space="preserve">Nishant Rajput </t>
  </si>
  <si>
    <t>Kunal Rana</t>
  </si>
  <si>
    <t>Saumya Gauniyal</t>
  </si>
  <si>
    <t xml:space="preserve">Suraj Singh </t>
  </si>
  <si>
    <t>Abhay Chauhan</t>
  </si>
  <si>
    <t xml:space="preserve">Anurag Singh </t>
  </si>
  <si>
    <t xml:space="preserve">Abhay Nautiyal </t>
  </si>
  <si>
    <t>HIMADRI MANI</t>
  </si>
  <si>
    <t>Ishika</t>
  </si>
  <si>
    <t xml:space="preserve">Himand Negi </t>
  </si>
  <si>
    <t>Ashutosh Singh</t>
  </si>
  <si>
    <t xml:space="preserve">Aman Verma </t>
  </si>
  <si>
    <t>Tanuj chinwan</t>
  </si>
  <si>
    <t>Lavanya Maithani</t>
  </si>
  <si>
    <t xml:space="preserve">Vedant Saxena </t>
  </si>
  <si>
    <t xml:space="preserve">Dheeraj Singh </t>
  </si>
  <si>
    <t>Hitesh Kumar Tripathi</t>
  </si>
  <si>
    <t xml:space="preserve">Gourab Mohanty </t>
  </si>
  <si>
    <t xml:space="preserve">Abhishek Negi </t>
  </si>
  <si>
    <t xml:space="preserve">Akriti Rawat </t>
  </si>
  <si>
    <t>Nimish pandey</t>
  </si>
  <si>
    <t>Ankur Pandey</t>
  </si>
  <si>
    <t>manishchausali@gmail.com</t>
  </si>
  <si>
    <t>nehagusain067@gmail.com</t>
  </si>
  <si>
    <t>priyanshubangwal31@gmail.com</t>
  </si>
  <si>
    <t>rinkirawat.rr02@gmail.com</t>
  </si>
  <si>
    <t>yashikachamoli96@gmail.com</t>
  </si>
  <si>
    <t>sehgalsamridhi05@gmail.com</t>
  </si>
  <si>
    <t>rvaibhav403@gmail.com</t>
  </si>
  <si>
    <t xml:space="preserve">Khandurivanshika@gmail.com </t>
  </si>
  <si>
    <t>Tanjilsood@icloud.com</t>
  </si>
  <si>
    <t>pranavm1911@gmail.com</t>
  </si>
  <si>
    <t>luckybhatt005@gmail.com</t>
  </si>
  <si>
    <t>3214sparshchaudhary@gmail.com</t>
  </si>
  <si>
    <t>vikuvikrant19@gmail.com</t>
  </si>
  <si>
    <t>ayushikandari07@gmail.com</t>
  </si>
  <si>
    <t>sagarsinghrawat859@gmail.com</t>
  </si>
  <si>
    <t>krishivmohan2005@gmail.com</t>
  </si>
  <si>
    <t>pranjalrawat1729@gmail.com</t>
  </si>
  <si>
    <t>bishtn864@gmail.com</t>
  </si>
  <si>
    <t>akhilrwt2004@gmail.com</t>
  </si>
  <si>
    <t>anmolbaliyan002@gmail.com</t>
  </si>
  <si>
    <t>ANANYACHAUHAN.230125038@gehu.ac.in</t>
  </si>
  <si>
    <t>utkarshverma.23011216@gehu.ac.in</t>
  </si>
  <si>
    <t>utsharma245@gmail.com</t>
  </si>
  <si>
    <t>kanikakr276@gmail.com</t>
  </si>
  <si>
    <t>kamaalparvez786@gmail.com</t>
  </si>
  <si>
    <t>nishantrajput9202@gmail.com</t>
  </si>
  <si>
    <t>kunalrana7531@gmail.com</t>
  </si>
  <si>
    <t>saumyagauniyal2308@gmail.com</t>
  </si>
  <si>
    <t>pankajsingh55463@gmail.com</t>
  </si>
  <si>
    <t>abhaychauhan2805@gmail.com</t>
  </si>
  <si>
    <t>NAVNEETKUMAR.230115176@gehu.ac.in</t>
  </si>
  <si>
    <t>nautiyalabhay37@gmail.com</t>
  </si>
  <si>
    <t>ishikasingh5566@gmail.com</t>
  </si>
  <si>
    <t>himandnegi2@gmail.com</t>
  </si>
  <si>
    <t>sashu3126@gmail.com</t>
  </si>
  <si>
    <t>amanv9620@gmail.com</t>
  </si>
  <si>
    <t>tanujchinwan91@gmail.com</t>
  </si>
  <si>
    <t>lmaithani04@gmail.com</t>
  </si>
  <si>
    <t xml:space="preserve">mananbe0p@gmail.com </t>
  </si>
  <si>
    <t>6987vedsaxena@gmail.c</t>
  </si>
  <si>
    <t>narutosinghpanoo@gmail.com</t>
  </si>
  <si>
    <t>hiteshkumartripathy1@gmail.com</t>
  </si>
  <si>
    <t>gourab.mohanty2003@gmail.com</t>
  </si>
  <si>
    <t>abhisheknegi22112005@gmail.com</t>
  </si>
  <si>
    <t>akritirawat12345@gmail.com</t>
  </si>
  <si>
    <t>Pandeynimish49@gmail.com</t>
  </si>
  <si>
    <t>ankurpandey0430@gmail.com</t>
  </si>
  <si>
    <t>Akshit Negi</t>
  </si>
  <si>
    <t>akshitnnegi39@gmail.com</t>
  </si>
  <si>
    <t>Dr. Anupam Singh</t>
  </si>
  <si>
    <t>Dr. Beena Bhandari</t>
  </si>
  <si>
    <t>Dr. Mahesh Manchanda</t>
  </si>
  <si>
    <t xml:space="preserve">Dr. Ashok Kumar Sahoo </t>
  </si>
  <si>
    <t>Dr. Satvik Vats</t>
  </si>
  <si>
    <t xml:space="preserve">Dr Amit Gupta </t>
  </si>
  <si>
    <t>Dr. Vikrant Sharma</t>
  </si>
  <si>
    <t xml:space="preserve">Dr. Prateek Srivastava </t>
  </si>
  <si>
    <t>Dr. Piyush Bagla</t>
  </si>
  <si>
    <t>Abhinash kumar pandey</t>
  </si>
  <si>
    <t>abhinashpanday020@gmail.com</t>
  </si>
  <si>
    <t>Dr. Ajay Narayan Shukla</t>
  </si>
  <si>
    <t>Ms. Preeti Chaudhary</t>
  </si>
  <si>
    <t>Ms. Ayushi jain</t>
  </si>
  <si>
    <t xml:space="preserve">Ms. Aditya Verma </t>
  </si>
  <si>
    <t>Ms. Swati joshi</t>
  </si>
  <si>
    <t>Mr. Aayush Kumar</t>
  </si>
  <si>
    <t>Ms. Manvi Bohra</t>
  </si>
  <si>
    <t>Ms. Manisha Aeri</t>
  </si>
  <si>
    <t>Mr. Rahul Chauhan</t>
  </si>
  <si>
    <t>Mr. Akash Chauhan</t>
  </si>
  <si>
    <t>Ms. Sonali Gupta</t>
  </si>
  <si>
    <t>Ms. Shraddha Kaparwan</t>
  </si>
  <si>
    <t>Ms. Sonal Malhotra</t>
  </si>
  <si>
    <t>Mr. Saumitra Chattopadhyay</t>
  </si>
  <si>
    <t>Mr. Sushant Chamoli</t>
  </si>
  <si>
    <t xml:space="preserve">Mr. Nitin Thapliyal </t>
  </si>
  <si>
    <t>Mr. Purushottam Das</t>
  </si>
  <si>
    <t>Mr. Shivashish</t>
  </si>
  <si>
    <t>gurungkomal2005@gmail.com</t>
  </si>
  <si>
    <t>Design and Analysis of Algorithms</t>
  </si>
  <si>
    <t>Fundamental of Statistics and AI</t>
  </si>
  <si>
    <t>Cyber Security</t>
  </si>
  <si>
    <t>Virtualization with Cloud</t>
  </si>
  <si>
    <t>Java Programming</t>
  </si>
  <si>
    <t>Introduction to Big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</si>
</sst>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  <font>
      <sz val="16"/>
      <color rgb="FF00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left" vertical="top"/>
    </xf>
    <xf numFmtId="0" fontId="1" fillId="2" borderId="1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top"/>
    </xf>
    <xf numFmtId="0" fontId="4" fillId="4" borderId="7" xfId="0" applyFont="1" applyFill="1" applyBorder="1" applyAlignment="1">
      <alignment horizontal="center" vertical="top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urungkomal2005@gmail.com" TargetMode="External"/><Relationship Id="rId1" Type="http://schemas.openxmlformats.org/officeDocument/2006/relationships/hyperlink" Target="http://anushkbarmola.230111148.ac.in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prateeklingwal00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89"/>
  <sheetViews>
    <sheetView tabSelected="1" workbookViewId="0">
      <selection sqref="A1:C1"/>
    </sheetView>
  </sheetViews>
  <sheetFormatPr defaultRowHeight="14.4" x14ac:dyDescent="0.3"/>
  <cols>
    <col min="1" max="1" width="42.21875" style="3" bestFit="1" customWidth="1"/>
    <col min="2" max="2" width="72.21875" style="1" bestFit="1" customWidth="1"/>
    <col min="3" max="3" width="41.44140625" style="1" customWidth="1"/>
  </cols>
  <sheetData>
    <row r="1" spans="1:3" ht="25.8" x14ac:dyDescent="0.3">
      <c r="A1" s="29" t="s">
        <v>1496</v>
      </c>
      <c r="B1" s="30"/>
      <c r="C1" s="31"/>
    </row>
    <row r="2" spans="1:3" ht="21" x14ac:dyDescent="0.4">
      <c r="A2" s="4" t="s">
        <v>70</v>
      </c>
      <c r="B2" s="4" t="s">
        <v>489</v>
      </c>
      <c r="C2" s="15" t="s">
        <v>908</v>
      </c>
    </row>
    <row r="3" spans="1:3" ht="21" x14ac:dyDescent="0.4">
      <c r="A3" s="2" t="s">
        <v>0</v>
      </c>
      <c r="B3" s="2" t="s">
        <v>35</v>
      </c>
      <c r="C3" s="18" t="s">
        <v>1477</v>
      </c>
    </row>
    <row r="4" spans="1:3" ht="21" x14ac:dyDescent="0.4">
      <c r="A4" s="2" t="s">
        <v>1</v>
      </c>
      <c r="B4" s="2" t="s">
        <v>36</v>
      </c>
      <c r="C4" s="19"/>
    </row>
    <row r="5" spans="1:3" ht="21" x14ac:dyDescent="0.4">
      <c r="A5" s="2" t="s">
        <v>2</v>
      </c>
      <c r="B5" s="2" t="s">
        <v>37</v>
      </c>
      <c r="C5" s="19"/>
    </row>
    <row r="6" spans="1:3" ht="21" x14ac:dyDescent="0.4">
      <c r="A6" s="2" t="s">
        <v>3</v>
      </c>
      <c r="B6" s="2" t="s">
        <v>38</v>
      </c>
      <c r="C6" s="19"/>
    </row>
    <row r="7" spans="1:3" ht="21" x14ac:dyDescent="0.4">
      <c r="A7" s="2" t="s">
        <v>4</v>
      </c>
      <c r="B7" s="2" t="s">
        <v>39</v>
      </c>
      <c r="C7" s="19"/>
    </row>
    <row r="8" spans="1:3" ht="21" x14ac:dyDescent="0.4">
      <c r="A8" s="2" t="s">
        <v>5</v>
      </c>
      <c r="B8" s="2" t="s">
        <v>40</v>
      </c>
      <c r="C8" s="19"/>
    </row>
    <row r="9" spans="1:3" ht="21" x14ac:dyDescent="0.4">
      <c r="A9" s="2" t="s">
        <v>6</v>
      </c>
      <c r="B9" s="2" t="s">
        <v>41</v>
      </c>
      <c r="C9" s="19"/>
    </row>
    <row r="10" spans="1:3" ht="21" x14ac:dyDescent="0.4">
      <c r="A10" s="2" t="s">
        <v>7</v>
      </c>
      <c r="B10" s="2" t="s">
        <v>42</v>
      </c>
      <c r="C10" s="19"/>
    </row>
    <row r="11" spans="1:3" ht="21" x14ac:dyDescent="0.4">
      <c r="A11" s="2" t="s">
        <v>8</v>
      </c>
      <c r="B11" s="2" t="s">
        <v>43</v>
      </c>
      <c r="C11" s="19"/>
    </row>
    <row r="12" spans="1:3" ht="21" x14ac:dyDescent="0.4">
      <c r="A12" s="2" t="s">
        <v>9</v>
      </c>
      <c r="B12" s="2" t="s">
        <v>44</v>
      </c>
      <c r="C12" s="19"/>
    </row>
    <row r="13" spans="1:3" ht="21" x14ac:dyDescent="0.4">
      <c r="A13" s="2" t="s">
        <v>10</v>
      </c>
      <c r="B13" s="2" t="s">
        <v>45</v>
      </c>
      <c r="C13" s="19"/>
    </row>
    <row r="14" spans="1:3" ht="21" x14ac:dyDescent="0.4">
      <c r="A14" s="2" t="s">
        <v>11</v>
      </c>
      <c r="B14" s="2" t="s">
        <v>46</v>
      </c>
      <c r="C14" s="19"/>
    </row>
    <row r="15" spans="1:3" ht="21" x14ac:dyDescent="0.4">
      <c r="A15" s="2" t="s">
        <v>12</v>
      </c>
      <c r="B15" s="2" t="s">
        <v>47</v>
      </c>
      <c r="C15" s="19"/>
    </row>
    <row r="16" spans="1:3" ht="21" x14ac:dyDescent="0.4">
      <c r="A16" s="2" t="s">
        <v>13</v>
      </c>
      <c r="B16" s="2" t="s">
        <v>48</v>
      </c>
      <c r="C16" s="19"/>
    </row>
    <row r="17" spans="1:3" ht="21" x14ac:dyDescent="0.4">
      <c r="A17" s="2" t="s">
        <v>14</v>
      </c>
      <c r="B17" s="2" t="s">
        <v>49</v>
      </c>
      <c r="C17" s="19"/>
    </row>
    <row r="18" spans="1:3" ht="21" x14ac:dyDescent="0.4">
      <c r="A18" s="2" t="s">
        <v>15</v>
      </c>
      <c r="B18" s="2" t="s">
        <v>50</v>
      </c>
      <c r="C18" s="19"/>
    </row>
    <row r="19" spans="1:3" ht="21" x14ac:dyDescent="0.4">
      <c r="A19" s="2" t="s">
        <v>16</v>
      </c>
      <c r="B19" s="2" t="s">
        <v>51</v>
      </c>
      <c r="C19" s="19"/>
    </row>
    <row r="20" spans="1:3" ht="21" x14ac:dyDescent="0.4">
      <c r="A20" s="2" t="s">
        <v>17</v>
      </c>
      <c r="B20" s="2" t="s">
        <v>52</v>
      </c>
      <c r="C20" s="19"/>
    </row>
    <row r="21" spans="1:3" ht="21" x14ac:dyDescent="0.4">
      <c r="A21" s="2" t="s">
        <v>18</v>
      </c>
      <c r="B21" s="2" t="s">
        <v>53</v>
      </c>
      <c r="C21" s="19"/>
    </row>
    <row r="22" spans="1:3" ht="21" x14ac:dyDescent="0.4">
      <c r="A22" s="2" t="s">
        <v>19</v>
      </c>
      <c r="B22" s="2" t="s">
        <v>54</v>
      </c>
      <c r="C22" s="19"/>
    </row>
    <row r="23" spans="1:3" ht="21" x14ac:dyDescent="0.4">
      <c r="A23" s="2" t="s">
        <v>20</v>
      </c>
      <c r="B23" s="2" t="s">
        <v>55</v>
      </c>
      <c r="C23" s="19"/>
    </row>
    <row r="24" spans="1:3" ht="21" x14ac:dyDescent="0.4">
      <c r="A24" s="2" t="s">
        <v>21</v>
      </c>
      <c r="B24" s="2" t="s">
        <v>56</v>
      </c>
      <c r="C24" s="19"/>
    </row>
    <row r="25" spans="1:3" ht="21" x14ac:dyDescent="0.4">
      <c r="A25" s="2" t="s">
        <v>22</v>
      </c>
      <c r="B25" s="2" t="s">
        <v>57</v>
      </c>
      <c r="C25" s="19"/>
    </row>
    <row r="26" spans="1:3" ht="21" x14ac:dyDescent="0.4">
      <c r="A26" s="2" t="s">
        <v>23</v>
      </c>
      <c r="B26" s="2" t="s">
        <v>58</v>
      </c>
      <c r="C26" s="19"/>
    </row>
    <row r="27" spans="1:3" ht="21" x14ac:dyDescent="0.4">
      <c r="A27" s="2" t="s">
        <v>24</v>
      </c>
      <c r="B27" s="2" t="s">
        <v>59</v>
      </c>
      <c r="C27" s="19"/>
    </row>
    <row r="28" spans="1:3" ht="21" x14ac:dyDescent="0.4">
      <c r="A28" s="2" t="s">
        <v>25</v>
      </c>
      <c r="B28" s="2" t="s">
        <v>60</v>
      </c>
      <c r="C28" s="19"/>
    </row>
    <row r="29" spans="1:3" ht="21" x14ac:dyDescent="0.4">
      <c r="A29" s="2" t="s">
        <v>26</v>
      </c>
      <c r="B29" s="2" t="s">
        <v>61</v>
      </c>
      <c r="C29" s="19"/>
    </row>
    <row r="30" spans="1:3" ht="21" x14ac:dyDescent="0.4">
      <c r="A30" s="2" t="s">
        <v>27</v>
      </c>
      <c r="B30" s="2" t="s">
        <v>62</v>
      </c>
      <c r="C30" s="19"/>
    </row>
    <row r="31" spans="1:3" ht="21" x14ac:dyDescent="0.4">
      <c r="A31" s="2" t="s">
        <v>28</v>
      </c>
      <c r="B31" s="2" t="s">
        <v>63</v>
      </c>
      <c r="C31" s="19"/>
    </row>
    <row r="32" spans="1:3" ht="21" x14ac:dyDescent="0.4">
      <c r="A32" s="2" t="s">
        <v>29</v>
      </c>
      <c r="B32" s="2" t="s">
        <v>64</v>
      </c>
      <c r="C32" s="19"/>
    </row>
    <row r="33" spans="1:3" ht="21" x14ac:dyDescent="0.4">
      <c r="A33" s="2" t="s">
        <v>30</v>
      </c>
      <c r="B33" s="2" t="s">
        <v>65</v>
      </c>
      <c r="C33" s="19"/>
    </row>
    <row r="34" spans="1:3" ht="21" x14ac:dyDescent="0.4">
      <c r="A34" s="2" t="s">
        <v>31</v>
      </c>
      <c r="B34" s="2" t="s">
        <v>66</v>
      </c>
      <c r="C34" s="19"/>
    </row>
    <row r="35" spans="1:3" ht="21" x14ac:dyDescent="0.4">
      <c r="A35" s="2" t="s">
        <v>32</v>
      </c>
      <c r="B35" s="2" t="s">
        <v>67</v>
      </c>
      <c r="C35" s="19"/>
    </row>
    <row r="36" spans="1:3" ht="21" x14ac:dyDescent="0.4">
      <c r="A36" s="2" t="s">
        <v>33</v>
      </c>
      <c r="B36" s="2" t="s">
        <v>68</v>
      </c>
      <c r="C36" s="19"/>
    </row>
    <row r="37" spans="1:3" ht="21" x14ac:dyDescent="0.4">
      <c r="A37" s="2" t="s">
        <v>34</v>
      </c>
      <c r="B37" s="2" t="s">
        <v>69</v>
      </c>
      <c r="C37" s="20"/>
    </row>
    <row r="38" spans="1:3" ht="21" x14ac:dyDescent="0.4">
      <c r="A38" s="2"/>
      <c r="B38" s="2"/>
      <c r="C38" s="5"/>
    </row>
    <row r="39" spans="1:3" ht="21" x14ac:dyDescent="0.4">
      <c r="A39" s="2" t="s">
        <v>71</v>
      </c>
      <c r="B39" s="2" t="s">
        <v>490</v>
      </c>
      <c r="C39" s="18" t="s">
        <v>1466</v>
      </c>
    </row>
    <row r="40" spans="1:3" ht="21" x14ac:dyDescent="0.4">
      <c r="A40" s="2" t="s">
        <v>72</v>
      </c>
      <c r="B40" s="2" t="s">
        <v>491</v>
      </c>
      <c r="C40" s="19"/>
    </row>
    <row r="41" spans="1:3" ht="21" x14ac:dyDescent="0.4">
      <c r="A41" s="2" t="s">
        <v>73</v>
      </c>
      <c r="B41" s="2" t="s">
        <v>492</v>
      </c>
      <c r="C41" s="19"/>
    </row>
    <row r="42" spans="1:3" ht="21" x14ac:dyDescent="0.4">
      <c r="A42" s="2" t="s">
        <v>74</v>
      </c>
      <c r="B42" s="2" t="s">
        <v>493</v>
      </c>
      <c r="C42" s="19"/>
    </row>
    <row r="43" spans="1:3" ht="21" x14ac:dyDescent="0.4">
      <c r="A43" s="2" t="s">
        <v>75</v>
      </c>
      <c r="B43" s="2" t="s">
        <v>494</v>
      </c>
      <c r="C43" s="19"/>
    </row>
    <row r="44" spans="1:3" ht="21" x14ac:dyDescent="0.4">
      <c r="A44" s="2" t="s">
        <v>76</v>
      </c>
      <c r="B44" s="2" t="s">
        <v>495</v>
      </c>
      <c r="C44" s="19"/>
    </row>
    <row r="45" spans="1:3" ht="21" x14ac:dyDescent="0.4">
      <c r="A45" s="2" t="s">
        <v>77</v>
      </c>
      <c r="B45" s="2" t="s">
        <v>496</v>
      </c>
      <c r="C45" s="19"/>
    </row>
    <row r="46" spans="1:3" ht="21" x14ac:dyDescent="0.4">
      <c r="A46" s="2" t="s">
        <v>78</v>
      </c>
      <c r="B46" s="2" t="s">
        <v>497</v>
      </c>
      <c r="C46" s="19"/>
    </row>
    <row r="47" spans="1:3" ht="21" x14ac:dyDescent="0.4">
      <c r="A47" s="2" t="s">
        <v>79</v>
      </c>
      <c r="B47" s="2" t="s">
        <v>498</v>
      </c>
      <c r="C47" s="19"/>
    </row>
    <row r="48" spans="1:3" ht="21" x14ac:dyDescent="0.4">
      <c r="A48" s="2" t="s">
        <v>80</v>
      </c>
      <c r="B48" s="2" t="s">
        <v>499</v>
      </c>
      <c r="C48" s="19"/>
    </row>
    <row r="49" spans="1:3" ht="21" x14ac:dyDescent="0.4">
      <c r="A49" s="2" t="s">
        <v>81</v>
      </c>
      <c r="B49" s="2" t="s">
        <v>500</v>
      </c>
      <c r="C49" s="19"/>
    </row>
    <row r="50" spans="1:3" ht="21" x14ac:dyDescent="0.4">
      <c r="A50" s="2" t="s">
        <v>82</v>
      </c>
      <c r="B50" s="2" t="s">
        <v>501</v>
      </c>
      <c r="C50" s="19"/>
    </row>
    <row r="51" spans="1:3" ht="21" x14ac:dyDescent="0.4">
      <c r="A51" s="2" t="s">
        <v>83</v>
      </c>
      <c r="B51" s="2" t="s">
        <v>502</v>
      </c>
      <c r="C51" s="19"/>
    </row>
    <row r="52" spans="1:3" ht="21" x14ac:dyDescent="0.4">
      <c r="A52" s="2" t="s">
        <v>84</v>
      </c>
      <c r="B52" s="2" t="s">
        <v>503</v>
      </c>
      <c r="C52" s="19"/>
    </row>
    <row r="53" spans="1:3" ht="21" x14ac:dyDescent="0.4">
      <c r="A53" s="2" t="s">
        <v>85</v>
      </c>
      <c r="B53" s="2" t="s">
        <v>504</v>
      </c>
      <c r="C53" s="19"/>
    </row>
    <row r="54" spans="1:3" ht="21" x14ac:dyDescent="0.4">
      <c r="A54" s="2" t="s">
        <v>86</v>
      </c>
      <c r="B54" s="2" t="s">
        <v>505</v>
      </c>
      <c r="C54" s="19"/>
    </row>
    <row r="55" spans="1:3" ht="21" x14ac:dyDescent="0.4">
      <c r="A55" s="2" t="s">
        <v>87</v>
      </c>
      <c r="B55" s="2" t="s">
        <v>506</v>
      </c>
      <c r="C55" s="19"/>
    </row>
    <row r="56" spans="1:3" ht="21" x14ac:dyDescent="0.4">
      <c r="A56" s="2" t="s">
        <v>88</v>
      </c>
      <c r="B56" s="2" t="s">
        <v>507</v>
      </c>
      <c r="C56" s="19"/>
    </row>
    <row r="57" spans="1:3" ht="21" x14ac:dyDescent="0.4">
      <c r="A57" s="2" t="s">
        <v>89</v>
      </c>
      <c r="B57" s="2" t="s">
        <v>508</v>
      </c>
      <c r="C57" s="19"/>
    </row>
    <row r="58" spans="1:3" ht="21" x14ac:dyDescent="0.4">
      <c r="A58" s="2" t="s">
        <v>90</v>
      </c>
      <c r="B58" s="2" t="s">
        <v>509</v>
      </c>
      <c r="C58" s="19"/>
    </row>
    <row r="59" spans="1:3" ht="21" x14ac:dyDescent="0.4">
      <c r="A59" s="2" t="s">
        <v>91</v>
      </c>
      <c r="B59" s="2" t="s">
        <v>510</v>
      </c>
      <c r="C59" s="19"/>
    </row>
    <row r="60" spans="1:3" ht="21" x14ac:dyDescent="0.4">
      <c r="A60" s="2" t="s">
        <v>92</v>
      </c>
      <c r="B60" s="2" t="s">
        <v>511</v>
      </c>
      <c r="C60" s="19"/>
    </row>
    <row r="61" spans="1:3" ht="21" x14ac:dyDescent="0.4">
      <c r="A61" s="2" t="s">
        <v>93</v>
      </c>
      <c r="B61" s="2" t="s">
        <v>512</v>
      </c>
      <c r="C61" s="19"/>
    </row>
    <row r="62" spans="1:3" ht="21" x14ac:dyDescent="0.4">
      <c r="A62" s="2" t="s">
        <v>94</v>
      </c>
      <c r="B62" s="2" t="s">
        <v>513</v>
      </c>
      <c r="C62" s="19"/>
    </row>
    <row r="63" spans="1:3" ht="21" x14ac:dyDescent="0.4">
      <c r="A63" s="2" t="s">
        <v>95</v>
      </c>
      <c r="B63" s="2" t="s">
        <v>514</v>
      </c>
      <c r="C63" s="19"/>
    </row>
    <row r="64" spans="1:3" ht="21" x14ac:dyDescent="0.4">
      <c r="A64" s="2" t="s">
        <v>96</v>
      </c>
      <c r="B64" s="2" t="s">
        <v>515</v>
      </c>
      <c r="C64" s="19"/>
    </row>
    <row r="65" spans="1:3" ht="21" x14ac:dyDescent="0.4">
      <c r="A65" s="2" t="s">
        <v>97</v>
      </c>
      <c r="B65" s="2" t="s">
        <v>516</v>
      </c>
      <c r="C65" s="19"/>
    </row>
    <row r="66" spans="1:3" ht="21" x14ac:dyDescent="0.4">
      <c r="A66" s="2" t="s">
        <v>98</v>
      </c>
      <c r="B66" s="2" t="s">
        <v>517</v>
      </c>
      <c r="C66" s="19"/>
    </row>
    <row r="67" spans="1:3" ht="21" x14ac:dyDescent="0.4">
      <c r="A67" s="2" t="s">
        <v>99</v>
      </c>
      <c r="B67" s="2" t="s">
        <v>518</v>
      </c>
      <c r="C67" s="19"/>
    </row>
    <row r="68" spans="1:3" ht="21" x14ac:dyDescent="0.4">
      <c r="A68" s="2" t="s">
        <v>100</v>
      </c>
      <c r="B68" s="2" t="s">
        <v>519</v>
      </c>
      <c r="C68" s="19"/>
    </row>
    <row r="69" spans="1:3" ht="21" x14ac:dyDescent="0.4">
      <c r="A69" s="2" t="s">
        <v>101</v>
      </c>
      <c r="B69" s="2" t="s">
        <v>520</v>
      </c>
      <c r="C69" s="19"/>
    </row>
    <row r="70" spans="1:3" ht="21" x14ac:dyDescent="0.4">
      <c r="A70" s="2" t="s">
        <v>102</v>
      </c>
      <c r="B70" s="2" t="s">
        <v>521</v>
      </c>
      <c r="C70" s="19"/>
    </row>
    <row r="71" spans="1:3" ht="21" x14ac:dyDescent="0.4">
      <c r="A71" s="2" t="s">
        <v>103</v>
      </c>
      <c r="B71" s="2" t="s">
        <v>522</v>
      </c>
      <c r="C71" s="19"/>
    </row>
    <row r="72" spans="1:3" ht="21" x14ac:dyDescent="0.4">
      <c r="A72" s="2" t="s">
        <v>104</v>
      </c>
      <c r="B72" s="2" t="s">
        <v>523</v>
      </c>
      <c r="C72" s="20"/>
    </row>
    <row r="73" spans="1:3" ht="21" x14ac:dyDescent="0.4">
      <c r="A73" s="2"/>
      <c r="B73" s="2"/>
      <c r="C73" s="5"/>
    </row>
    <row r="74" spans="1:3" ht="21" x14ac:dyDescent="0.4">
      <c r="A74" s="2" t="s">
        <v>105</v>
      </c>
      <c r="B74" s="2" t="s">
        <v>524</v>
      </c>
      <c r="C74" s="18" t="s">
        <v>1478</v>
      </c>
    </row>
    <row r="75" spans="1:3" ht="21" x14ac:dyDescent="0.4">
      <c r="A75" s="2" t="s">
        <v>106</v>
      </c>
      <c r="B75" s="2" t="s">
        <v>525</v>
      </c>
      <c r="C75" s="19"/>
    </row>
    <row r="76" spans="1:3" ht="21" x14ac:dyDescent="0.4">
      <c r="A76" s="2" t="s">
        <v>107</v>
      </c>
      <c r="B76" s="2" t="s">
        <v>526</v>
      </c>
      <c r="C76" s="19"/>
    </row>
    <row r="77" spans="1:3" ht="21" x14ac:dyDescent="0.4">
      <c r="A77" s="2" t="s">
        <v>108</v>
      </c>
      <c r="B77" s="2" t="s">
        <v>527</v>
      </c>
      <c r="C77" s="19"/>
    </row>
    <row r="78" spans="1:3" ht="21" x14ac:dyDescent="0.4">
      <c r="A78" s="2" t="s">
        <v>109</v>
      </c>
      <c r="B78" s="2" t="s">
        <v>528</v>
      </c>
      <c r="C78" s="19"/>
    </row>
    <row r="79" spans="1:3" ht="21" x14ac:dyDescent="0.4">
      <c r="A79" s="2" t="s">
        <v>110</v>
      </c>
      <c r="B79" s="2" t="s">
        <v>529</v>
      </c>
      <c r="C79" s="19"/>
    </row>
    <row r="80" spans="1:3" ht="21" x14ac:dyDescent="0.4">
      <c r="A80" s="2" t="s">
        <v>111</v>
      </c>
      <c r="B80" s="2" t="s">
        <v>530</v>
      </c>
      <c r="C80" s="19"/>
    </row>
    <row r="81" spans="1:3" ht="21" x14ac:dyDescent="0.4">
      <c r="A81" s="2" t="s">
        <v>112</v>
      </c>
      <c r="B81" s="2" t="s">
        <v>531</v>
      </c>
      <c r="C81" s="19"/>
    </row>
    <row r="82" spans="1:3" ht="21" x14ac:dyDescent="0.4">
      <c r="A82" s="2" t="s">
        <v>113</v>
      </c>
      <c r="B82" s="2" t="s">
        <v>532</v>
      </c>
      <c r="C82" s="19"/>
    </row>
    <row r="83" spans="1:3" ht="21" x14ac:dyDescent="0.4">
      <c r="A83" s="2" t="s">
        <v>115</v>
      </c>
      <c r="B83" s="2" t="s">
        <v>534</v>
      </c>
      <c r="C83" s="19"/>
    </row>
    <row r="84" spans="1:3" ht="21" x14ac:dyDescent="0.4">
      <c r="A84" s="2" t="s">
        <v>116</v>
      </c>
      <c r="B84" s="2" t="s">
        <v>535</v>
      </c>
      <c r="C84" s="19"/>
    </row>
    <row r="85" spans="1:3" ht="21" x14ac:dyDescent="0.4">
      <c r="A85" s="2" t="s">
        <v>117</v>
      </c>
      <c r="B85" s="2" t="s">
        <v>536</v>
      </c>
      <c r="C85" s="19"/>
    </row>
    <row r="86" spans="1:3" ht="21" x14ac:dyDescent="0.4">
      <c r="A86" s="2" t="s">
        <v>119</v>
      </c>
      <c r="B86" s="2" t="s">
        <v>538</v>
      </c>
      <c r="C86" s="19"/>
    </row>
    <row r="87" spans="1:3" ht="21" x14ac:dyDescent="0.4">
      <c r="A87" s="2" t="s">
        <v>120</v>
      </c>
      <c r="B87" s="2" t="s">
        <v>539</v>
      </c>
      <c r="C87" s="19"/>
    </row>
    <row r="88" spans="1:3" ht="21" x14ac:dyDescent="0.4">
      <c r="A88" s="2" t="s">
        <v>121</v>
      </c>
      <c r="B88" s="2" t="s">
        <v>540</v>
      </c>
      <c r="C88" s="19"/>
    </row>
    <row r="89" spans="1:3" ht="21" x14ac:dyDescent="0.4">
      <c r="A89" s="2" t="s">
        <v>122</v>
      </c>
      <c r="B89" s="2" t="s">
        <v>541</v>
      </c>
      <c r="C89" s="19"/>
    </row>
    <row r="90" spans="1:3" ht="21" x14ac:dyDescent="0.4">
      <c r="A90" s="2" t="s">
        <v>123</v>
      </c>
      <c r="B90" s="2" t="s">
        <v>542</v>
      </c>
      <c r="C90" s="19"/>
    </row>
    <row r="91" spans="1:3" ht="21" x14ac:dyDescent="0.4">
      <c r="A91" s="2" t="s">
        <v>124</v>
      </c>
      <c r="B91" s="2" t="s">
        <v>543</v>
      </c>
      <c r="C91" s="19"/>
    </row>
    <row r="92" spans="1:3" ht="21" x14ac:dyDescent="0.4">
      <c r="A92" s="2" t="s">
        <v>125</v>
      </c>
      <c r="B92" s="2" t="s">
        <v>544</v>
      </c>
      <c r="C92" s="19"/>
    </row>
    <row r="93" spans="1:3" ht="21" x14ac:dyDescent="0.4">
      <c r="A93" s="2" t="s">
        <v>126</v>
      </c>
      <c r="B93" s="2" t="s">
        <v>545</v>
      </c>
      <c r="C93" s="19"/>
    </row>
    <row r="94" spans="1:3" ht="21" x14ac:dyDescent="0.4">
      <c r="A94" s="2" t="s">
        <v>127</v>
      </c>
      <c r="B94" s="2" t="s">
        <v>546</v>
      </c>
      <c r="C94" s="19"/>
    </row>
    <row r="95" spans="1:3" ht="21" x14ac:dyDescent="0.4">
      <c r="A95" s="2" t="s">
        <v>128</v>
      </c>
      <c r="B95" s="2" t="s">
        <v>547</v>
      </c>
      <c r="C95" s="19"/>
    </row>
    <row r="96" spans="1:3" ht="21" x14ac:dyDescent="0.4">
      <c r="A96" s="2" t="s">
        <v>129</v>
      </c>
      <c r="B96" s="2" t="s">
        <v>548</v>
      </c>
      <c r="C96" s="19"/>
    </row>
    <row r="97" spans="1:3" ht="21" x14ac:dyDescent="0.4">
      <c r="A97" s="2" t="s">
        <v>130</v>
      </c>
      <c r="B97" s="2" t="s">
        <v>549</v>
      </c>
      <c r="C97" s="19"/>
    </row>
    <row r="98" spans="1:3" ht="21" x14ac:dyDescent="0.4">
      <c r="A98" s="2" t="s">
        <v>131</v>
      </c>
      <c r="B98" s="2" t="s">
        <v>550</v>
      </c>
      <c r="C98" s="19"/>
    </row>
    <row r="99" spans="1:3" ht="21" x14ac:dyDescent="0.4">
      <c r="A99" s="2" t="s">
        <v>132</v>
      </c>
      <c r="B99" s="2" t="s">
        <v>551</v>
      </c>
      <c r="C99" s="19"/>
    </row>
    <row r="100" spans="1:3" ht="21" x14ac:dyDescent="0.4">
      <c r="A100" s="2" t="s">
        <v>133</v>
      </c>
      <c r="B100" s="2" t="s">
        <v>552</v>
      </c>
      <c r="C100" s="19"/>
    </row>
    <row r="101" spans="1:3" ht="21" x14ac:dyDescent="0.4">
      <c r="A101" s="2" t="s">
        <v>134</v>
      </c>
      <c r="B101" s="2" t="s">
        <v>553</v>
      </c>
      <c r="C101" s="19"/>
    </row>
    <row r="102" spans="1:3" ht="21" x14ac:dyDescent="0.4">
      <c r="A102" s="2" t="s">
        <v>135</v>
      </c>
      <c r="B102" s="2" t="s">
        <v>554</v>
      </c>
      <c r="C102" s="19"/>
    </row>
    <row r="103" spans="1:3" ht="21" x14ac:dyDescent="0.4">
      <c r="A103" s="2" t="s">
        <v>137</v>
      </c>
      <c r="B103" s="2" t="s">
        <v>556</v>
      </c>
      <c r="C103" s="19"/>
    </row>
    <row r="104" spans="1:3" ht="21" x14ac:dyDescent="0.4">
      <c r="A104" s="2" t="s">
        <v>138</v>
      </c>
      <c r="B104" s="2" t="s">
        <v>557</v>
      </c>
      <c r="C104" s="20"/>
    </row>
    <row r="105" spans="1:3" ht="21" x14ac:dyDescent="0.4">
      <c r="A105" s="2"/>
      <c r="B105" s="2"/>
      <c r="C105" s="5"/>
    </row>
    <row r="106" spans="1:3" ht="21" x14ac:dyDescent="0.4">
      <c r="A106" s="2" t="s">
        <v>139</v>
      </c>
      <c r="B106" s="2" t="s">
        <v>558</v>
      </c>
      <c r="C106" s="21" t="s">
        <v>1479</v>
      </c>
    </row>
    <row r="107" spans="1:3" ht="21" x14ac:dyDescent="0.4">
      <c r="A107" s="2" t="s">
        <v>140</v>
      </c>
      <c r="B107" s="2" t="s">
        <v>559</v>
      </c>
      <c r="C107" s="22"/>
    </row>
    <row r="108" spans="1:3" ht="21" x14ac:dyDescent="0.4">
      <c r="A108" s="2" t="s">
        <v>141</v>
      </c>
      <c r="B108" s="2" t="s">
        <v>560</v>
      </c>
      <c r="C108" s="22"/>
    </row>
    <row r="109" spans="1:3" ht="21" x14ac:dyDescent="0.4">
      <c r="A109" s="2" t="s">
        <v>142</v>
      </c>
      <c r="B109" s="2" t="s">
        <v>561</v>
      </c>
      <c r="C109" s="22"/>
    </row>
    <row r="110" spans="1:3" ht="21" x14ac:dyDescent="0.4">
      <c r="A110" s="2" t="s">
        <v>143</v>
      </c>
      <c r="B110" s="2" t="s">
        <v>562</v>
      </c>
      <c r="C110" s="22"/>
    </row>
    <row r="111" spans="1:3" ht="21" x14ac:dyDescent="0.4">
      <c r="A111" s="2" t="s">
        <v>144</v>
      </c>
      <c r="B111" s="2" t="s">
        <v>563</v>
      </c>
      <c r="C111" s="22"/>
    </row>
    <row r="112" spans="1:3" ht="21" x14ac:dyDescent="0.4">
      <c r="A112" s="2" t="s">
        <v>145</v>
      </c>
      <c r="B112" s="2" t="s">
        <v>564</v>
      </c>
      <c r="C112" s="22"/>
    </row>
    <row r="113" spans="1:3" ht="21" x14ac:dyDescent="0.4">
      <c r="A113" s="2" t="s">
        <v>146</v>
      </c>
      <c r="B113" s="2" t="s">
        <v>565</v>
      </c>
      <c r="C113" s="22"/>
    </row>
    <row r="114" spans="1:3" ht="21" x14ac:dyDescent="0.4">
      <c r="A114" s="2" t="s">
        <v>147</v>
      </c>
      <c r="B114" s="2" t="s">
        <v>566</v>
      </c>
      <c r="C114" s="22"/>
    </row>
    <row r="115" spans="1:3" ht="21" x14ac:dyDescent="0.4">
      <c r="A115" s="2" t="s">
        <v>148</v>
      </c>
      <c r="B115" s="2" t="s">
        <v>567</v>
      </c>
      <c r="C115" s="22"/>
    </row>
    <row r="116" spans="1:3" ht="21" x14ac:dyDescent="0.4">
      <c r="A116" s="2" t="s">
        <v>149</v>
      </c>
      <c r="B116" s="2" t="s">
        <v>568</v>
      </c>
      <c r="C116" s="22"/>
    </row>
    <row r="117" spans="1:3" ht="21" x14ac:dyDescent="0.4">
      <c r="A117" s="2" t="s">
        <v>150</v>
      </c>
      <c r="B117" s="2" t="s">
        <v>569</v>
      </c>
      <c r="C117" s="22"/>
    </row>
    <row r="118" spans="1:3" ht="21" x14ac:dyDescent="0.4">
      <c r="A118" s="2" t="s">
        <v>151</v>
      </c>
      <c r="B118" s="2" t="s">
        <v>570</v>
      </c>
      <c r="C118" s="22"/>
    </row>
    <row r="119" spans="1:3" ht="21" x14ac:dyDescent="0.4">
      <c r="A119" s="2" t="s">
        <v>152</v>
      </c>
      <c r="B119" s="2" t="s">
        <v>571</v>
      </c>
      <c r="C119" s="22"/>
    </row>
    <row r="120" spans="1:3" ht="21" x14ac:dyDescent="0.4">
      <c r="A120" s="2" t="s">
        <v>153</v>
      </c>
      <c r="B120" s="2" t="s">
        <v>572</v>
      </c>
      <c r="C120" s="22"/>
    </row>
    <row r="121" spans="1:3" ht="21" x14ac:dyDescent="0.4">
      <c r="A121" s="2" t="s">
        <v>154</v>
      </c>
      <c r="B121" s="2" t="s">
        <v>1495</v>
      </c>
      <c r="C121" s="22"/>
    </row>
    <row r="122" spans="1:3" ht="21" x14ac:dyDescent="0.4">
      <c r="A122" s="2" t="s">
        <v>155</v>
      </c>
      <c r="B122" s="2" t="s">
        <v>573</v>
      </c>
      <c r="C122" s="22"/>
    </row>
    <row r="123" spans="1:3" ht="21" x14ac:dyDescent="0.4">
      <c r="A123" s="2" t="s">
        <v>156</v>
      </c>
      <c r="B123" s="2" t="s">
        <v>574</v>
      </c>
      <c r="C123" s="22"/>
    </row>
    <row r="124" spans="1:3" ht="21" x14ac:dyDescent="0.4">
      <c r="A124" s="2" t="s">
        <v>158</v>
      </c>
      <c r="B124" s="2" t="s">
        <v>576</v>
      </c>
      <c r="C124" s="22"/>
    </row>
    <row r="125" spans="1:3" ht="21" x14ac:dyDescent="0.4">
      <c r="A125" s="2" t="s">
        <v>159</v>
      </c>
      <c r="B125" s="2" t="s">
        <v>577</v>
      </c>
      <c r="C125" s="22"/>
    </row>
    <row r="126" spans="1:3" ht="21" x14ac:dyDescent="0.4">
      <c r="A126" s="2" t="s">
        <v>160</v>
      </c>
      <c r="B126" s="2" t="s">
        <v>578</v>
      </c>
      <c r="C126" s="22"/>
    </row>
    <row r="127" spans="1:3" ht="21" x14ac:dyDescent="0.4">
      <c r="A127" s="2" t="s">
        <v>161</v>
      </c>
      <c r="B127" s="2" t="s">
        <v>579</v>
      </c>
      <c r="C127" s="22"/>
    </row>
    <row r="128" spans="1:3" ht="21" x14ac:dyDescent="0.4">
      <c r="A128" s="2" t="s">
        <v>162</v>
      </c>
      <c r="B128" s="2" t="s">
        <v>580</v>
      </c>
      <c r="C128" s="22"/>
    </row>
    <row r="129" spans="1:3" ht="21" x14ac:dyDescent="0.4">
      <c r="A129" s="2" t="s">
        <v>163</v>
      </c>
      <c r="B129" s="2" t="s">
        <v>581</v>
      </c>
      <c r="C129" s="22"/>
    </row>
    <row r="130" spans="1:3" ht="21" x14ac:dyDescent="0.4">
      <c r="A130" s="2" t="s">
        <v>164</v>
      </c>
      <c r="B130" s="2" t="s">
        <v>582</v>
      </c>
      <c r="C130" s="22"/>
    </row>
    <row r="131" spans="1:3" ht="21" x14ac:dyDescent="0.4">
      <c r="A131" s="2" t="s">
        <v>165</v>
      </c>
      <c r="B131" s="2" t="s">
        <v>583</v>
      </c>
      <c r="C131" s="22"/>
    </row>
    <row r="132" spans="1:3" ht="21" x14ac:dyDescent="0.4">
      <c r="A132" s="2" t="s">
        <v>166</v>
      </c>
      <c r="B132" s="2" t="s">
        <v>584</v>
      </c>
      <c r="C132" s="22"/>
    </row>
    <row r="133" spans="1:3" ht="21" x14ac:dyDescent="0.4">
      <c r="A133" s="2" t="s">
        <v>167</v>
      </c>
      <c r="B133" s="2" t="s">
        <v>585</v>
      </c>
      <c r="C133" s="22"/>
    </row>
    <row r="134" spans="1:3" ht="21" x14ac:dyDescent="0.4">
      <c r="A134" s="2" t="s">
        <v>168</v>
      </c>
      <c r="B134" s="2" t="s">
        <v>586</v>
      </c>
      <c r="C134" s="22"/>
    </row>
    <row r="135" spans="1:3" ht="21" x14ac:dyDescent="0.4">
      <c r="A135" s="2" t="s">
        <v>169</v>
      </c>
      <c r="B135" s="2" t="s">
        <v>587</v>
      </c>
      <c r="C135" s="22"/>
    </row>
    <row r="136" spans="1:3" ht="21" x14ac:dyDescent="0.4">
      <c r="A136" s="2" t="s">
        <v>170</v>
      </c>
      <c r="B136" s="2" t="s">
        <v>588</v>
      </c>
      <c r="C136" s="22"/>
    </row>
    <row r="137" spans="1:3" ht="21" x14ac:dyDescent="0.4">
      <c r="A137" s="2" t="s">
        <v>171</v>
      </c>
      <c r="B137" s="2" t="s">
        <v>589</v>
      </c>
      <c r="C137" s="23"/>
    </row>
    <row r="138" spans="1:3" ht="21" x14ac:dyDescent="0.4">
      <c r="A138" s="2"/>
      <c r="B138" s="2"/>
      <c r="C138" s="6"/>
    </row>
    <row r="139" spans="1:3" ht="21" x14ac:dyDescent="0.4">
      <c r="A139" s="2" t="s">
        <v>172</v>
      </c>
      <c r="B139" s="2" t="s">
        <v>590</v>
      </c>
      <c r="C139" s="18" t="s">
        <v>1480</v>
      </c>
    </row>
    <row r="140" spans="1:3" ht="21" x14ac:dyDescent="0.4">
      <c r="A140" s="2" t="s">
        <v>173</v>
      </c>
      <c r="B140" s="2" t="s">
        <v>591</v>
      </c>
      <c r="C140" s="19"/>
    </row>
    <row r="141" spans="1:3" ht="21" x14ac:dyDescent="0.4">
      <c r="A141" s="2" t="s">
        <v>174</v>
      </c>
      <c r="B141" s="2" t="s">
        <v>592</v>
      </c>
      <c r="C141" s="19"/>
    </row>
    <row r="142" spans="1:3" ht="21" x14ac:dyDescent="0.4">
      <c r="A142" s="2" t="s">
        <v>175</v>
      </c>
      <c r="B142" s="2" t="s">
        <v>593</v>
      </c>
      <c r="C142" s="19"/>
    </row>
    <row r="143" spans="1:3" ht="21" x14ac:dyDescent="0.4">
      <c r="A143" s="2" t="s">
        <v>176</v>
      </c>
      <c r="B143" s="2" t="s">
        <v>594</v>
      </c>
      <c r="C143" s="19"/>
    </row>
    <row r="144" spans="1:3" ht="21" x14ac:dyDescent="0.4">
      <c r="A144" s="2" t="s">
        <v>177</v>
      </c>
      <c r="B144" s="2" t="s">
        <v>595</v>
      </c>
      <c r="C144" s="19"/>
    </row>
    <row r="145" spans="1:3" ht="21" x14ac:dyDescent="0.4">
      <c r="A145" s="2" t="s">
        <v>178</v>
      </c>
      <c r="B145" s="2" t="s">
        <v>596</v>
      </c>
      <c r="C145" s="19"/>
    </row>
    <row r="146" spans="1:3" ht="21" x14ac:dyDescent="0.4">
      <c r="A146" s="2" t="s">
        <v>179</v>
      </c>
      <c r="B146" s="2" t="s">
        <v>597</v>
      </c>
      <c r="C146" s="19"/>
    </row>
    <row r="147" spans="1:3" ht="21" x14ac:dyDescent="0.4">
      <c r="A147" s="2" t="s">
        <v>180</v>
      </c>
      <c r="B147" s="2" t="s">
        <v>598</v>
      </c>
      <c r="C147" s="19"/>
    </row>
    <row r="148" spans="1:3" ht="21" x14ac:dyDescent="0.4">
      <c r="A148" s="2" t="s">
        <v>181</v>
      </c>
      <c r="B148" s="2" t="s">
        <v>599</v>
      </c>
      <c r="C148" s="19"/>
    </row>
    <row r="149" spans="1:3" ht="21" x14ac:dyDescent="0.4">
      <c r="A149" s="2" t="s">
        <v>118</v>
      </c>
      <c r="B149" s="2" t="s">
        <v>537</v>
      </c>
      <c r="C149" s="19"/>
    </row>
    <row r="150" spans="1:3" ht="21" x14ac:dyDescent="0.4">
      <c r="A150" s="2" t="s">
        <v>182</v>
      </c>
      <c r="B150" s="2" t="s">
        <v>600</v>
      </c>
      <c r="C150" s="19"/>
    </row>
    <row r="151" spans="1:3" ht="21" x14ac:dyDescent="0.4">
      <c r="A151" s="2" t="s">
        <v>183</v>
      </c>
      <c r="B151" s="2" t="s">
        <v>601</v>
      </c>
      <c r="C151" s="19"/>
    </row>
    <row r="152" spans="1:3" ht="21" x14ac:dyDescent="0.4">
      <c r="A152" s="2" t="s">
        <v>184</v>
      </c>
      <c r="B152" s="2" t="s">
        <v>602</v>
      </c>
      <c r="C152" s="19"/>
    </row>
    <row r="153" spans="1:3" ht="21" x14ac:dyDescent="0.4">
      <c r="A153" s="2" t="s">
        <v>185</v>
      </c>
      <c r="B153" s="2" t="s">
        <v>603</v>
      </c>
      <c r="C153" s="19"/>
    </row>
    <row r="154" spans="1:3" ht="21" x14ac:dyDescent="0.4">
      <c r="A154" s="2" t="s">
        <v>186</v>
      </c>
      <c r="B154" s="2" t="s">
        <v>604</v>
      </c>
      <c r="C154" s="19"/>
    </row>
    <row r="155" spans="1:3" ht="21" x14ac:dyDescent="0.4">
      <c r="A155" s="2" t="s">
        <v>187</v>
      </c>
      <c r="B155" s="2" t="s">
        <v>605</v>
      </c>
      <c r="C155" s="19"/>
    </row>
    <row r="156" spans="1:3" ht="21" x14ac:dyDescent="0.4">
      <c r="A156" s="2" t="s">
        <v>188</v>
      </c>
      <c r="B156" s="2" t="s">
        <v>606</v>
      </c>
      <c r="C156" s="19"/>
    </row>
    <row r="157" spans="1:3" ht="21" x14ac:dyDescent="0.4">
      <c r="A157" s="2" t="s">
        <v>189</v>
      </c>
      <c r="B157" s="2" t="s">
        <v>607</v>
      </c>
      <c r="C157" s="19"/>
    </row>
    <row r="158" spans="1:3" ht="21" x14ac:dyDescent="0.4">
      <c r="A158" s="2" t="s">
        <v>190</v>
      </c>
      <c r="B158" s="2" t="s">
        <v>608</v>
      </c>
      <c r="C158" s="19"/>
    </row>
    <row r="159" spans="1:3" ht="21" x14ac:dyDescent="0.4">
      <c r="A159" s="2" t="s">
        <v>191</v>
      </c>
      <c r="B159" s="2" t="s">
        <v>609</v>
      </c>
      <c r="C159" s="19"/>
    </row>
    <row r="160" spans="1:3" ht="21" x14ac:dyDescent="0.4">
      <c r="A160" s="2" t="s">
        <v>192</v>
      </c>
      <c r="B160" s="2" t="s">
        <v>610</v>
      </c>
      <c r="C160" s="19"/>
    </row>
    <row r="161" spans="1:3" ht="21" x14ac:dyDescent="0.4">
      <c r="A161" s="2" t="s">
        <v>193</v>
      </c>
      <c r="B161" s="2" t="s">
        <v>611</v>
      </c>
      <c r="C161" s="19"/>
    </row>
    <row r="162" spans="1:3" ht="21" x14ac:dyDescent="0.4">
      <c r="A162" s="2" t="s">
        <v>194</v>
      </c>
      <c r="B162" s="2" t="s">
        <v>612</v>
      </c>
      <c r="C162" s="19"/>
    </row>
    <row r="163" spans="1:3" ht="21" x14ac:dyDescent="0.4">
      <c r="A163" s="2" t="s">
        <v>195</v>
      </c>
      <c r="B163" s="2" t="s">
        <v>613</v>
      </c>
      <c r="C163" s="19"/>
    </row>
    <row r="164" spans="1:3" ht="21" x14ac:dyDescent="0.4">
      <c r="A164" s="2" t="s">
        <v>196</v>
      </c>
      <c r="B164" s="2" t="s">
        <v>614</v>
      </c>
      <c r="C164" s="19"/>
    </row>
    <row r="165" spans="1:3" ht="21" x14ac:dyDescent="0.4">
      <c r="A165" s="2" t="s">
        <v>197</v>
      </c>
      <c r="B165" s="2" t="s">
        <v>615</v>
      </c>
      <c r="C165" s="19"/>
    </row>
    <row r="166" spans="1:3" ht="21" x14ac:dyDescent="0.4">
      <c r="A166" s="2" t="s">
        <v>198</v>
      </c>
      <c r="B166" s="2" t="s">
        <v>616</v>
      </c>
      <c r="C166" s="19"/>
    </row>
    <row r="167" spans="1:3" ht="21" x14ac:dyDescent="0.4">
      <c r="A167" s="2" t="s">
        <v>199</v>
      </c>
      <c r="B167" s="2" t="s">
        <v>617</v>
      </c>
      <c r="C167" s="19"/>
    </row>
    <row r="168" spans="1:3" ht="21" x14ac:dyDescent="0.4">
      <c r="A168" s="2" t="s">
        <v>200</v>
      </c>
      <c r="B168" s="2" t="s">
        <v>618</v>
      </c>
      <c r="C168" s="19"/>
    </row>
    <row r="169" spans="1:3" ht="21" x14ac:dyDescent="0.4">
      <c r="A169" s="2" t="s">
        <v>201</v>
      </c>
      <c r="B169" s="2" t="s">
        <v>619</v>
      </c>
      <c r="C169" s="19"/>
    </row>
    <row r="170" spans="1:3" ht="21" x14ac:dyDescent="0.4">
      <c r="A170" s="2" t="s">
        <v>202</v>
      </c>
      <c r="B170" s="2" t="s">
        <v>620</v>
      </c>
      <c r="C170" s="19"/>
    </row>
    <row r="171" spans="1:3" ht="21" x14ac:dyDescent="0.4">
      <c r="A171" s="2" t="s">
        <v>203</v>
      </c>
      <c r="B171" s="2" t="s">
        <v>621</v>
      </c>
      <c r="C171" s="19"/>
    </row>
    <row r="172" spans="1:3" ht="21" x14ac:dyDescent="0.4">
      <c r="A172" s="2" t="s">
        <v>204</v>
      </c>
      <c r="B172" s="2" t="s">
        <v>622</v>
      </c>
      <c r="C172" s="19"/>
    </row>
    <row r="173" spans="1:3" ht="21" x14ac:dyDescent="0.4">
      <c r="A173" s="2" t="s">
        <v>205</v>
      </c>
      <c r="B173" s="2" t="s">
        <v>623</v>
      </c>
      <c r="C173" s="20"/>
    </row>
    <row r="174" spans="1:3" ht="21" x14ac:dyDescent="0.4">
      <c r="A174" s="2"/>
      <c r="B174" s="2"/>
      <c r="C174" s="5"/>
    </row>
    <row r="175" spans="1:3" ht="21" x14ac:dyDescent="0.4">
      <c r="A175" s="2" t="s">
        <v>206</v>
      </c>
      <c r="B175" s="2" t="s">
        <v>624</v>
      </c>
      <c r="C175" s="18" t="s">
        <v>1481</v>
      </c>
    </row>
    <row r="176" spans="1:3" ht="21" x14ac:dyDescent="0.4">
      <c r="A176" s="2" t="s">
        <v>207</v>
      </c>
      <c r="B176" s="2" t="s">
        <v>625</v>
      </c>
      <c r="C176" s="19"/>
    </row>
    <row r="177" spans="1:3" ht="21" x14ac:dyDescent="0.4">
      <c r="A177" s="2" t="s">
        <v>208</v>
      </c>
      <c r="B177" s="2" t="s">
        <v>626</v>
      </c>
      <c r="C177" s="19"/>
    </row>
    <row r="178" spans="1:3" ht="21" x14ac:dyDescent="0.4">
      <c r="A178" s="2" t="s">
        <v>209</v>
      </c>
      <c r="B178" s="2" t="s">
        <v>627</v>
      </c>
      <c r="C178" s="19"/>
    </row>
    <row r="179" spans="1:3" ht="21" x14ac:dyDescent="0.4">
      <c r="A179" s="2" t="s">
        <v>210</v>
      </c>
      <c r="B179" s="2" t="s">
        <v>628</v>
      </c>
      <c r="C179" s="19"/>
    </row>
    <row r="180" spans="1:3" ht="21" x14ac:dyDescent="0.4">
      <c r="A180" s="2" t="s">
        <v>211</v>
      </c>
      <c r="B180" s="2" t="s">
        <v>629</v>
      </c>
      <c r="C180" s="19"/>
    </row>
    <row r="181" spans="1:3" ht="21" x14ac:dyDescent="0.4">
      <c r="A181" s="2" t="s">
        <v>212</v>
      </c>
      <c r="B181" s="2" t="s">
        <v>630</v>
      </c>
      <c r="C181" s="19"/>
    </row>
    <row r="182" spans="1:3" ht="21" x14ac:dyDescent="0.4">
      <c r="A182" s="2" t="s">
        <v>213</v>
      </c>
      <c r="B182" s="2" t="s">
        <v>631</v>
      </c>
      <c r="C182" s="19"/>
    </row>
    <row r="183" spans="1:3" ht="21" x14ac:dyDescent="0.4">
      <c r="A183" s="2" t="s">
        <v>214</v>
      </c>
      <c r="B183" s="2" t="s">
        <v>633</v>
      </c>
      <c r="C183" s="19"/>
    </row>
    <row r="184" spans="1:3" ht="21" x14ac:dyDescent="0.4">
      <c r="A184" s="2" t="s">
        <v>215</v>
      </c>
      <c r="B184" s="2" t="s">
        <v>634</v>
      </c>
      <c r="C184" s="19"/>
    </row>
    <row r="185" spans="1:3" ht="21" x14ac:dyDescent="0.4">
      <c r="A185" s="2" t="s">
        <v>216</v>
      </c>
      <c r="B185" s="2" t="s">
        <v>635</v>
      </c>
      <c r="C185" s="19"/>
    </row>
    <row r="186" spans="1:3" ht="21" x14ac:dyDescent="0.4">
      <c r="A186" s="2" t="s">
        <v>217</v>
      </c>
      <c r="B186" s="2" t="s">
        <v>636</v>
      </c>
      <c r="C186" s="19"/>
    </row>
    <row r="187" spans="1:3" ht="21" x14ac:dyDescent="0.4">
      <c r="A187" s="2" t="s">
        <v>218</v>
      </c>
      <c r="B187" s="2" t="s">
        <v>637</v>
      </c>
      <c r="C187" s="19"/>
    </row>
    <row r="188" spans="1:3" ht="21" x14ac:dyDescent="0.4">
      <c r="A188" s="2" t="s">
        <v>219</v>
      </c>
      <c r="B188" s="2" t="s">
        <v>638</v>
      </c>
      <c r="C188" s="19"/>
    </row>
    <row r="189" spans="1:3" ht="21" x14ac:dyDescent="0.4">
      <c r="A189" s="2" t="s">
        <v>220</v>
      </c>
      <c r="B189" s="2" t="s">
        <v>639</v>
      </c>
      <c r="C189" s="19"/>
    </row>
    <row r="190" spans="1:3" ht="21" x14ac:dyDescent="0.4">
      <c r="A190" s="2" t="s">
        <v>221</v>
      </c>
      <c r="B190" s="2" t="s">
        <v>640</v>
      </c>
      <c r="C190" s="19"/>
    </row>
    <row r="191" spans="1:3" ht="21" x14ac:dyDescent="0.4">
      <c r="A191" s="2" t="s">
        <v>222</v>
      </c>
      <c r="B191" s="2" t="s">
        <v>641</v>
      </c>
      <c r="C191" s="19"/>
    </row>
    <row r="192" spans="1:3" ht="21" x14ac:dyDescent="0.4">
      <c r="A192" s="2" t="s">
        <v>223</v>
      </c>
      <c r="B192" s="2" t="s">
        <v>642</v>
      </c>
      <c r="C192" s="19"/>
    </row>
    <row r="193" spans="1:3" ht="21" x14ac:dyDescent="0.4">
      <c r="A193" s="2" t="s">
        <v>224</v>
      </c>
      <c r="B193" s="2" t="s">
        <v>643</v>
      </c>
      <c r="C193" s="19"/>
    </row>
    <row r="194" spans="1:3" ht="21" x14ac:dyDescent="0.4">
      <c r="A194" s="2" t="s">
        <v>225</v>
      </c>
      <c r="B194" s="2" t="s">
        <v>644</v>
      </c>
      <c r="C194" s="19"/>
    </row>
    <row r="195" spans="1:3" ht="21" x14ac:dyDescent="0.4">
      <c r="A195" s="2" t="s">
        <v>226</v>
      </c>
      <c r="B195" s="2" t="s">
        <v>645</v>
      </c>
      <c r="C195" s="19"/>
    </row>
    <row r="196" spans="1:3" ht="21" x14ac:dyDescent="0.4">
      <c r="A196" s="2" t="s">
        <v>227</v>
      </c>
      <c r="B196" s="2" t="s">
        <v>646</v>
      </c>
      <c r="C196" s="19"/>
    </row>
    <row r="197" spans="1:3" ht="21" x14ac:dyDescent="0.4">
      <c r="A197" s="2" t="s">
        <v>228</v>
      </c>
      <c r="B197" s="2" t="s">
        <v>647</v>
      </c>
      <c r="C197" s="19"/>
    </row>
    <row r="198" spans="1:3" ht="21" x14ac:dyDescent="0.4">
      <c r="A198" s="2" t="s">
        <v>229</v>
      </c>
      <c r="B198" s="2" t="s">
        <v>648</v>
      </c>
      <c r="C198" s="19"/>
    </row>
    <row r="199" spans="1:3" ht="21" x14ac:dyDescent="0.4">
      <c r="A199" s="2" t="s">
        <v>230</v>
      </c>
      <c r="B199" s="2" t="s">
        <v>649</v>
      </c>
      <c r="C199" s="19"/>
    </row>
    <row r="200" spans="1:3" ht="21" x14ac:dyDescent="0.4">
      <c r="A200" s="2" t="s">
        <v>231</v>
      </c>
      <c r="B200" s="2" t="s">
        <v>650</v>
      </c>
      <c r="C200" s="19"/>
    </row>
    <row r="201" spans="1:3" ht="21" x14ac:dyDescent="0.4">
      <c r="A201" s="2" t="s">
        <v>232</v>
      </c>
      <c r="B201" s="2" t="s">
        <v>651</v>
      </c>
      <c r="C201" s="19"/>
    </row>
    <row r="202" spans="1:3" ht="21" x14ac:dyDescent="0.4">
      <c r="A202" s="2" t="s">
        <v>233</v>
      </c>
      <c r="B202" s="2" t="s">
        <v>652</v>
      </c>
      <c r="C202" s="19"/>
    </row>
    <row r="203" spans="1:3" ht="21" x14ac:dyDescent="0.4">
      <c r="A203" s="2" t="s">
        <v>234</v>
      </c>
      <c r="B203" s="2" t="s">
        <v>653</v>
      </c>
      <c r="C203" s="19"/>
    </row>
    <row r="204" spans="1:3" ht="21" x14ac:dyDescent="0.4">
      <c r="A204" s="2" t="s">
        <v>235</v>
      </c>
      <c r="B204" s="2" t="s">
        <v>654</v>
      </c>
      <c r="C204" s="19"/>
    </row>
    <row r="205" spans="1:3" ht="21" x14ac:dyDescent="0.4">
      <c r="A205" s="2" t="s">
        <v>236</v>
      </c>
      <c r="B205" s="2" t="s">
        <v>655</v>
      </c>
      <c r="C205" s="19"/>
    </row>
    <row r="206" spans="1:3" ht="21" x14ac:dyDescent="0.4">
      <c r="A206" s="2" t="s">
        <v>237</v>
      </c>
      <c r="B206" s="2" t="s">
        <v>656</v>
      </c>
      <c r="C206" s="19"/>
    </row>
    <row r="207" spans="1:3" ht="21" x14ac:dyDescent="0.4">
      <c r="A207" s="2" t="s">
        <v>238</v>
      </c>
      <c r="B207" s="2" t="s">
        <v>657</v>
      </c>
      <c r="C207" s="19"/>
    </row>
    <row r="208" spans="1:3" ht="21" x14ac:dyDescent="0.4">
      <c r="A208" s="2" t="s">
        <v>239</v>
      </c>
      <c r="B208" s="2" t="s">
        <v>658</v>
      </c>
      <c r="C208" s="20"/>
    </row>
    <row r="209" spans="1:3" ht="21" x14ac:dyDescent="0.4">
      <c r="A209" s="2"/>
      <c r="B209" s="2"/>
      <c r="C209" s="5"/>
    </row>
    <row r="210" spans="1:3" ht="21" x14ac:dyDescent="0.4">
      <c r="A210" s="2" t="s">
        <v>240</v>
      </c>
      <c r="B210" s="2" t="s">
        <v>632</v>
      </c>
      <c r="C210" s="18" t="s">
        <v>1482</v>
      </c>
    </row>
    <row r="211" spans="1:3" ht="21" x14ac:dyDescent="0.4">
      <c r="A211" s="2" t="s">
        <v>241</v>
      </c>
      <c r="B211" s="2" t="s">
        <v>659</v>
      </c>
      <c r="C211" s="19"/>
    </row>
    <row r="212" spans="1:3" ht="21" x14ac:dyDescent="0.4">
      <c r="A212" s="2" t="s">
        <v>242</v>
      </c>
      <c r="B212" s="2" t="s">
        <v>660</v>
      </c>
      <c r="C212" s="19"/>
    </row>
    <row r="213" spans="1:3" ht="21" x14ac:dyDescent="0.4">
      <c r="A213" s="2" t="s">
        <v>243</v>
      </c>
      <c r="B213" s="2" t="s">
        <v>661</v>
      </c>
      <c r="C213" s="19"/>
    </row>
    <row r="214" spans="1:3" ht="21" x14ac:dyDescent="0.4">
      <c r="A214" s="2" t="s">
        <v>244</v>
      </c>
      <c r="B214" s="2" t="s">
        <v>662</v>
      </c>
      <c r="C214" s="19"/>
    </row>
    <row r="215" spans="1:3" ht="21" x14ac:dyDescent="0.4">
      <c r="A215" s="2" t="s">
        <v>245</v>
      </c>
      <c r="B215" s="2" t="s">
        <v>663</v>
      </c>
      <c r="C215" s="19"/>
    </row>
    <row r="216" spans="1:3" ht="21" x14ac:dyDescent="0.4">
      <c r="A216" s="2" t="s">
        <v>246</v>
      </c>
      <c r="B216" s="2" t="s">
        <v>664</v>
      </c>
      <c r="C216" s="19"/>
    </row>
    <row r="217" spans="1:3" ht="21" x14ac:dyDescent="0.4">
      <c r="A217" s="2" t="s">
        <v>157</v>
      </c>
      <c r="B217" s="2" t="s">
        <v>575</v>
      </c>
      <c r="C217" s="19"/>
    </row>
    <row r="218" spans="1:3" ht="21" x14ac:dyDescent="0.4">
      <c r="A218" s="2" t="s">
        <v>136</v>
      </c>
      <c r="B218" s="2" t="s">
        <v>555</v>
      </c>
      <c r="C218" s="19"/>
    </row>
    <row r="219" spans="1:3" ht="21" x14ac:dyDescent="0.4">
      <c r="A219" s="2" t="s">
        <v>247</v>
      </c>
      <c r="B219" s="2" t="s">
        <v>665</v>
      </c>
      <c r="C219" s="19"/>
    </row>
    <row r="220" spans="1:3" ht="21" x14ac:dyDescent="0.4">
      <c r="A220" s="2" t="s">
        <v>248</v>
      </c>
      <c r="B220" s="2" t="s">
        <v>666</v>
      </c>
      <c r="C220" s="19"/>
    </row>
    <row r="221" spans="1:3" ht="21" x14ac:dyDescent="0.4">
      <c r="A221" s="2" t="s">
        <v>249</v>
      </c>
      <c r="B221" s="2" t="s">
        <v>667</v>
      </c>
      <c r="C221" s="19"/>
    </row>
    <row r="222" spans="1:3" ht="21" x14ac:dyDescent="0.4">
      <c r="A222" s="2" t="s">
        <v>250</v>
      </c>
      <c r="B222" s="2" t="s">
        <v>668</v>
      </c>
      <c r="C222" s="19"/>
    </row>
    <row r="223" spans="1:3" ht="21" x14ac:dyDescent="0.4">
      <c r="A223" s="2" t="s">
        <v>251</v>
      </c>
      <c r="B223" s="2" t="s">
        <v>669</v>
      </c>
      <c r="C223" s="19"/>
    </row>
    <row r="224" spans="1:3" ht="21" x14ac:dyDescent="0.4">
      <c r="A224" s="2" t="s">
        <v>252</v>
      </c>
      <c r="B224" s="2" t="s">
        <v>670</v>
      </c>
      <c r="C224" s="19"/>
    </row>
    <row r="225" spans="1:3" ht="21" x14ac:dyDescent="0.4">
      <c r="A225" s="2" t="s">
        <v>253</v>
      </c>
      <c r="B225" s="2" t="s">
        <v>671</v>
      </c>
      <c r="C225" s="19"/>
    </row>
    <row r="226" spans="1:3" ht="21" x14ac:dyDescent="0.4">
      <c r="A226" s="2" t="s">
        <v>254</v>
      </c>
      <c r="B226" s="2" t="s">
        <v>672</v>
      </c>
      <c r="C226" s="19"/>
    </row>
    <row r="227" spans="1:3" ht="21" x14ac:dyDescent="0.4">
      <c r="A227" s="2" t="s">
        <v>255</v>
      </c>
      <c r="B227" s="2" t="s">
        <v>673</v>
      </c>
      <c r="C227" s="19"/>
    </row>
    <row r="228" spans="1:3" ht="21" x14ac:dyDescent="0.4">
      <c r="A228" s="2" t="s">
        <v>256</v>
      </c>
      <c r="B228" s="2" t="s">
        <v>674</v>
      </c>
      <c r="C228" s="19"/>
    </row>
    <row r="229" spans="1:3" ht="21" x14ac:dyDescent="0.4">
      <c r="A229" s="2" t="s">
        <v>257</v>
      </c>
      <c r="B229" s="2" t="s">
        <v>675</v>
      </c>
      <c r="C229" s="19"/>
    </row>
    <row r="230" spans="1:3" ht="21" x14ac:dyDescent="0.4">
      <c r="A230" s="2" t="s">
        <v>258</v>
      </c>
      <c r="B230" s="2" t="s">
        <v>676</v>
      </c>
      <c r="C230" s="19"/>
    </row>
    <row r="231" spans="1:3" ht="21" x14ac:dyDescent="0.4">
      <c r="A231" s="2" t="s">
        <v>259</v>
      </c>
      <c r="B231" s="2" t="s">
        <v>677</v>
      </c>
      <c r="C231" s="19"/>
    </row>
    <row r="232" spans="1:3" ht="21" x14ac:dyDescent="0.4">
      <c r="A232" s="2" t="s">
        <v>260</v>
      </c>
      <c r="B232" s="2" t="s">
        <v>678</v>
      </c>
      <c r="C232" s="19"/>
    </row>
    <row r="233" spans="1:3" ht="21" x14ac:dyDescent="0.4">
      <c r="A233" s="2" t="s">
        <v>261</v>
      </c>
      <c r="B233" s="2" t="s">
        <v>679</v>
      </c>
      <c r="C233" s="19"/>
    </row>
    <row r="234" spans="1:3" ht="21" x14ac:dyDescent="0.4">
      <c r="A234" s="2" t="s">
        <v>262</v>
      </c>
      <c r="B234" s="2" t="s">
        <v>680</v>
      </c>
      <c r="C234" s="19"/>
    </row>
    <row r="235" spans="1:3" ht="21" x14ac:dyDescent="0.4">
      <c r="A235" s="2" t="s">
        <v>263</v>
      </c>
      <c r="B235" s="2" t="s">
        <v>681</v>
      </c>
      <c r="C235" s="19"/>
    </row>
    <row r="236" spans="1:3" ht="21" x14ac:dyDescent="0.4">
      <c r="A236" s="2" t="s">
        <v>264</v>
      </c>
      <c r="B236" s="2" t="s">
        <v>682</v>
      </c>
      <c r="C236" s="19"/>
    </row>
    <row r="237" spans="1:3" ht="21" x14ac:dyDescent="0.4">
      <c r="A237" s="2" t="s">
        <v>265</v>
      </c>
      <c r="B237" s="2" t="s">
        <v>683</v>
      </c>
      <c r="C237" s="19"/>
    </row>
    <row r="238" spans="1:3" ht="21" x14ac:dyDescent="0.4">
      <c r="A238" s="2" t="s">
        <v>266</v>
      </c>
      <c r="B238" s="2" t="s">
        <v>684</v>
      </c>
      <c r="C238" s="19"/>
    </row>
    <row r="239" spans="1:3" ht="21" x14ac:dyDescent="0.4">
      <c r="A239" s="2" t="s">
        <v>267</v>
      </c>
      <c r="B239" s="2" t="s">
        <v>685</v>
      </c>
      <c r="C239" s="19"/>
    </row>
    <row r="240" spans="1:3" ht="21" x14ac:dyDescent="0.4">
      <c r="A240" s="2" t="s">
        <v>268</v>
      </c>
      <c r="B240" s="2" t="s">
        <v>686</v>
      </c>
      <c r="C240" s="19"/>
    </row>
    <row r="241" spans="1:3" ht="21" x14ac:dyDescent="0.4">
      <c r="A241" s="2" t="s">
        <v>138</v>
      </c>
      <c r="B241" s="2" t="s">
        <v>687</v>
      </c>
      <c r="C241" s="19"/>
    </row>
    <row r="242" spans="1:3" ht="21" x14ac:dyDescent="0.4">
      <c r="A242" s="2" t="s">
        <v>269</v>
      </c>
      <c r="B242" s="2" t="s">
        <v>688</v>
      </c>
      <c r="C242" s="19"/>
    </row>
    <row r="243" spans="1:3" ht="21" x14ac:dyDescent="0.4">
      <c r="A243" s="2" t="s">
        <v>270</v>
      </c>
      <c r="B243" s="2" t="s">
        <v>689</v>
      </c>
      <c r="C243" s="19"/>
    </row>
    <row r="244" spans="1:3" ht="21" x14ac:dyDescent="0.4">
      <c r="A244" s="2" t="s">
        <v>271</v>
      </c>
      <c r="B244" s="2" t="s">
        <v>690</v>
      </c>
      <c r="C244" s="20"/>
    </row>
    <row r="245" spans="1:3" ht="21" x14ac:dyDescent="0.4">
      <c r="A245" s="2"/>
      <c r="B245" s="2"/>
      <c r="C245" s="5"/>
    </row>
    <row r="246" spans="1:3" ht="21" x14ac:dyDescent="0.4">
      <c r="A246" s="2" t="s">
        <v>272</v>
      </c>
      <c r="B246" s="2" t="s">
        <v>691</v>
      </c>
      <c r="C246" s="18" t="s">
        <v>1483</v>
      </c>
    </row>
    <row r="247" spans="1:3" ht="21" x14ac:dyDescent="0.4">
      <c r="A247" s="2" t="s">
        <v>273</v>
      </c>
      <c r="B247" s="2" t="s">
        <v>692</v>
      </c>
      <c r="C247" s="19"/>
    </row>
    <row r="248" spans="1:3" ht="21" x14ac:dyDescent="0.4">
      <c r="A248" s="2" t="s">
        <v>274</v>
      </c>
      <c r="B248" s="2" t="s">
        <v>693</v>
      </c>
      <c r="C248" s="19"/>
    </row>
    <row r="249" spans="1:3" ht="21" x14ac:dyDescent="0.4">
      <c r="A249" s="2" t="s">
        <v>275</v>
      </c>
      <c r="B249" s="2" t="s">
        <v>694</v>
      </c>
      <c r="C249" s="19"/>
    </row>
    <row r="250" spans="1:3" ht="21" x14ac:dyDescent="0.4">
      <c r="A250" s="2" t="s">
        <v>276</v>
      </c>
      <c r="B250" s="2" t="s">
        <v>695</v>
      </c>
      <c r="C250" s="19"/>
    </row>
    <row r="251" spans="1:3" ht="21" x14ac:dyDescent="0.4">
      <c r="A251" s="2" t="s">
        <v>277</v>
      </c>
      <c r="B251" s="2" t="s">
        <v>696</v>
      </c>
      <c r="C251" s="19"/>
    </row>
    <row r="252" spans="1:3" ht="21" x14ac:dyDescent="0.4">
      <c r="A252" s="2" t="s">
        <v>278</v>
      </c>
      <c r="B252" s="2" t="s">
        <v>697</v>
      </c>
      <c r="C252" s="19"/>
    </row>
    <row r="253" spans="1:3" ht="21" x14ac:dyDescent="0.4">
      <c r="A253" s="2" t="s">
        <v>279</v>
      </c>
      <c r="B253" s="2" t="s">
        <v>698</v>
      </c>
      <c r="C253" s="19"/>
    </row>
    <row r="254" spans="1:3" ht="21" x14ac:dyDescent="0.4">
      <c r="A254" s="2" t="s">
        <v>280</v>
      </c>
      <c r="B254" s="2" t="s">
        <v>699</v>
      </c>
      <c r="C254" s="19"/>
    </row>
    <row r="255" spans="1:3" ht="21" x14ac:dyDescent="0.4">
      <c r="A255" s="2" t="s">
        <v>281</v>
      </c>
      <c r="B255" s="2" t="s">
        <v>700</v>
      </c>
      <c r="C255" s="19"/>
    </row>
    <row r="256" spans="1:3" ht="21" x14ac:dyDescent="0.4">
      <c r="A256" s="2" t="s">
        <v>282</v>
      </c>
      <c r="B256" s="2" t="s">
        <v>701</v>
      </c>
      <c r="C256" s="19"/>
    </row>
    <row r="257" spans="1:3" ht="21" x14ac:dyDescent="0.4">
      <c r="A257" s="2" t="s">
        <v>283</v>
      </c>
      <c r="B257" s="2" t="s">
        <v>702</v>
      </c>
      <c r="C257" s="19"/>
    </row>
    <row r="258" spans="1:3" ht="21" x14ac:dyDescent="0.4">
      <c r="A258" s="2" t="s">
        <v>284</v>
      </c>
      <c r="B258" s="2" t="s">
        <v>703</v>
      </c>
      <c r="C258" s="19"/>
    </row>
    <row r="259" spans="1:3" ht="21" x14ac:dyDescent="0.4">
      <c r="A259" s="2" t="s">
        <v>285</v>
      </c>
      <c r="B259" s="2" t="s">
        <v>704</v>
      </c>
      <c r="C259" s="19"/>
    </row>
    <row r="260" spans="1:3" ht="21" x14ac:dyDescent="0.4">
      <c r="A260" s="2" t="s">
        <v>286</v>
      </c>
      <c r="B260" s="2" t="s">
        <v>705</v>
      </c>
      <c r="C260" s="19"/>
    </row>
    <row r="261" spans="1:3" ht="21" x14ac:dyDescent="0.4">
      <c r="A261" s="2" t="s">
        <v>287</v>
      </c>
      <c r="B261" s="2" t="s">
        <v>706</v>
      </c>
      <c r="C261" s="19"/>
    </row>
    <row r="262" spans="1:3" ht="21" x14ac:dyDescent="0.4">
      <c r="A262" s="2" t="s">
        <v>288</v>
      </c>
      <c r="B262" s="2" t="s">
        <v>707</v>
      </c>
      <c r="C262" s="19"/>
    </row>
    <row r="263" spans="1:3" ht="21" x14ac:dyDescent="0.4">
      <c r="A263" s="2" t="s">
        <v>289</v>
      </c>
      <c r="B263" s="2" t="s">
        <v>708</v>
      </c>
      <c r="C263" s="19"/>
    </row>
    <row r="264" spans="1:3" ht="21" x14ac:dyDescent="0.4">
      <c r="A264" s="2" t="s">
        <v>290</v>
      </c>
      <c r="B264" s="2" t="s">
        <v>709</v>
      </c>
      <c r="C264" s="19"/>
    </row>
    <row r="265" spans="1:3" ht="21" x14ac:dyDescent="0.4">
      <c r="A265" s="2" t="s">
        <v>291</v>
      </c>
      <c r="B265" s="2" t="s">
        <v>710</v>
      </c>
      <c r="C265" s="19"/>
    </row>
    <row r="266" spans="1:3" ht="21" x14ac:dyDescent="0.4">
      <c r="A266" s="2" t="s">
        <v>292</v>
      </c>
      <c r="B266" s="2" t="s">
        <v>711</v>
      </c>
      <c r="C266" s="19"/>
    </row>
    <row r="267" spans="1:3" ht="21" x14ac:dyDescent="0.4">
      <c r="A267" s="2" t="s">
        <v>293</v>
      </c>
      <c r="B267" s="2" t="s">
        <v>712</v>
      </c>
      <c r="C267" s="19"/>
    </row>
    <row r="268" spans="1:3" ht="21" x14ac:dyDescent="0.4">
      <c r="A268" s="2" t="s">
        <v>294</v>
      </c>
      <c r="B268" s="2" t="s">
        <v>713</v>
      </c>
      <c r="C268" s="19"/>
    </row>
    <row r="269" spans="1:3" ht="21" x14ac:dyDescent="0.4">
      <c r="A269" s="2" t="s">
        <v>295</v>
      </c>
      <c r="B269" s="2" t="s">
        <v>714</v>
      </c>
      <c r="C269" s="19"/>
    </row>
    <row r="270" spans="1:3" ht="21" x14ac:dyDescent="0.4">
      <c r="A270" s="2" t="s">
        <v>296</v>
      </c>
      <c r="B270" s="2" t="s">
        <v>715</v>
      </c>
      <c r="C270" s="19"/>
    </row>
    <row r="271" spans="1:3" ht="21" x14ac:dyDescent="0.4">
      <c r="A271" s="2" t="s">
        <v>297</v>
      </c>
      <c r="B271" s="2" t="s">
        <v>716</v>
      </c>
      <c r="C271" s="19"/>
    </row>
    <row r="272" spans="1:3" ht="21" x14ac:dyDescent="0.4">
      <c r="A272" s="2" t="s">
        <v>298</v>
      </c>
      <c r="B272" s="2" t="s">
        <v>717</v>
      </c>
      <c r="C272" s="19"/>
    </row>
    <row r="273" spans="1:3" ht="21" x14ac:dyDescent="0.4">
      <c r="A273" s="2" t="s">
        <v>299</v>
      </c>
      <c r="B273" s="2" t="s">
        <v>718</v>
      </c>
      <c r="C273" s="19"/>
    </row>
    <row r="274" spans="1:3" ht="21" x14ac:dyDescent="0.4">
      <c r="A274" s="2" t="s">
        <v>300</v>
      </c>
      <c r="B274" s="2" t="s">
        <v>719</v>
      </c>
      <c r="C274" s="19"/>
    </row>
    <row r="275" spans="1:3" ht="21" x14ac:dyDescent="0.4">
      <c r="A275" s="2" t="s">
        <v>301</v>
      </c>
      <c r="B275" s="2" t="s">
        <v>720</v>
      </c>
      <c r="C275" s="19"/>
    </row>
    <row r="276" spans="1:3" ht="21" x14ac:dyDescent="0.4">
      <c r="A276" s="2" t="s">
        <v>302</v>
      </c>
      <c r="B276" s="2" t="s">
        <v>721</v>
      </c>
      <c r="C276" s="19"/>
    </row>
    <row r="277" spans="1:3" ht="21" x14ac:dyDescent="0.4">
      <c r="A277" s="2" t="s">
        <v>303</v>
      </c>
      <c r="B277" s="2" t="s">
        <v>722</v>
      </c>
      <c r="C277" s="19"/>
    </row>
    <row r="278" spans="1:3" ht="21" x14ac:dyDescent="0.4">
      <c r="A278" s="2" t="s">
        <v>304</v>
      </c>
      <c r="B278" s="2" t="s">
        <v>723</v>
      </c>
      <c r="C278" s="19"/>
    </row>
    <row r="279" spans="1:3" ht="21" x14ac:dyDescent="0.4">
      <c r="A279" s="2" t="s">
        <v>305</v>
      </c>
      <c r="B279" s="2" t="s">
        <v>724</v>
      </c>
      <c r="C279" s="20"/>
    </row>
    <row r="280" spans="1:3" ht="21" x14ac:dyDescent="0.4">
      <c r="A280" s="2"/>
      <c r="B280" s="2"/>
      <c r="C280" s="5"/>
    </row>
    <row r="281" spans="1:3" ht="21" x14ac:dyDescent="0.4">
      <c r="A281" s="2" t="s">
        <v>306</v>
      </c>
      <c r="B281" s="2" t="s">
        <v>725</v>
      </c>
      <c r="C281" s="18" t="s">
        <v>1467</v>
      </c>
    </row>
    <row r="282" spans="1:3" ht="21" x14ac:dyDescent="0.4">
      <c r="A282" s="2" t="s">
        <v>307</v>
      </c>
      <c r="B282" s="2" t="s">
        <v>726</v>
      </c>
      <c r="C282" s="19"/>
    </row>
    <row r="283" spans="1:3" ht="21" x14ac:dyDescent="0.4">
      <c r="A283" s="2" t="s">
        <v>308</v>
      </c>
      <c r="B283" s="2" t="s">
        <v>727</v>
      </c>
      <c r="C283" s="19"/>
    </row>
    <row r="284" spans="1:3" ht="21" x14ac:dyDescent="0.4">
      <c r="A284" s="2" t="s">
        <v>309</v>
      </c>
      <c r="B284" s="2" t="s">
        <v>728</v>
      </c>
      <c r="C284" s="19"/>
    </row>
    <row r="285" spans="1:3" ht="21" x14ac:dyDescent="0.4">
      <c r="A285" s="2" t="s">
        <v>310</v>
      </c>
      <c r="B285" s="2" t="s">
        <v>729</v>
      </c>
      <c r="C285" s="19"/>
    </row>
    <row r="286" spans="1:3" ht="21" x14ac:dyDescent="0.4">
      <c r="A286" s="2" t="s">
        <v>311</v>
      </c>
      <c r="B286" s="2" t="s">
        <v>730</v>
      </c>
      <c r="C286" s="19"/>
    </row>
    <row r="287" spans="1:3" ht="21" x14ac:dyDescent="0.4">
      <c r="A287" s="2" t="s">
        <v>312</v>
      </c>
      <c r="B287" s="2" t="s">
        <v>731</v>
      </c>
      <c r="C287" s="19"/>
    </row>
    <row r="288" spans="1:3" ht="21" x14ac:dyDescent="0.4">
      <c r="A288" s="2" t="s">
        <v>313</v>
      </c>
      <c r="B288" s="2" t="s">
        <v>732</v>
      </c>
      <c r="C288" s="19"/>
    </row>
    <row r="289" spans="1:3" ht="21" x14ac:dyDescent="0.4">
      <c r="A289" s="2" t="s">
        <v>314</v>
      </c>
      <c r="B289" s="2" t="s">
        <v>733</v>
      </c>
      <c r="C289" s="19"/>
    </row>
    <row r="290" spans="1:3" ht="21" x14ac:dyDescent="0.4">
      <c r="A290" s="2" t="s">
        <v>315</v>
      </c>
      <c r="B290" s="2" t="s">
        <v>734</v>
      </c>
      <c r="C290" s="19"/>
    </row>
    <row r="291" spans="1:3" ht="21" x14ac:dyDescent="0.4">
      <c r="A291" s="2" t="s">
        <v>316</v>
      </c>
      <c r="B291" s="2" t="s">
        <v>735</v>
      </c>
      <c r="C291" s="19"/>
    </row>
    <row r="292" spans="1:3" ht="21" x14ac:dyDescent="0.4">
      <c r="A292" s="2" t="s">
        <v>317</v>
      </c>
      <c r="B292" s="2" t="s">
        <v>736</v>
      </c>
      <c r="C292" s="19"/>
    </row>
    <row r="293" spans="1:3" ht="21" x14ac:dyDescent="0.4">
      <c r="A293" s="2" t="s">
        <v>318</v>
      </c>
      <c r="B293" s="2" t="s">
        <v>737</v>
      </c>
      <c r="C293" s="19"/>
    </row>
    <row r="294" spans="1:3" ht="21" x14ac:dyDescent="0.4">
      <c r="A294" s="2" t="s">
        <v>319</v>
      </c>
      <c r="B294" s="2" t="s">
        <v>738</v>
      </c>
      <c r="C294" s="19"/>
    </row>
    <row r="295" spans="1:3" ht="21" x14ac:dyDescent="0.4">
      <c r="A295" s="2" t="s">
        <v>320</v>
      </c>
      <c r="B295" s="2" t="s">
        <v>739</v>
      </c>
      <c r="C295" s="19"/>
    </row>
    <row r="296" spans="1:3" ht="21" x14ac:dyDescent="0.4">
      <c r="A296" s="2" t="s">
        <v>321</v>
      </c>
      <c r="B296" s="2" t="s">
        <v>740</v>
      </c>
      <c r="C296" s="19"/>
    </row>
    <row r="297" spans="1:3" ht="21" x14ac:dyDescent="0.4">
      <c r="A297" s="2" t="s">
        <v>322</v>
      </c>
      <c r="B297" s="2" t="s">
        <v>741</v>
      </c>
      <c r="C297" s="19"/>
    </row>
    <row r="298" spans="1:3" ht="21" x14ac:dyDescent="0.4">
      <c r="A298" s="2" t="s">
        <v>323</v>
      </c>
      <c r="B298" s="2" t="s">
        <v>742</v>
      </c>
      <c r="C298" s="19"/>
    </row>
    <row r="299" spans="1:3" ht="21" x14ac:dyDescent="0.4">
      <c r="A299" s="2" t="s">
        <v>324</v>
      </c>
      <c r="B299" s="2" t="s">
        <v>743</v>
      </c>
      <c r="C299" s="19"/>
    </row>
    <row r="300" spans="1:3" ht="21" x14ac:dyDescent="0.4">
      <c r="A300" s="2" t="s">
        <v>325</v>
      </c>
      <c r="B300" s="2" t="s">
        <v>744</v>
      </c>
      <c r="C300" s="19"/>
    </row>
    <row r="301" spans="1:3" ht="21" x14ac:dyDescent="0.4">
      <c r="A301" s="2" t="s">
        <v>326</v>
      </c>
      <c r="B301" s="2" t="s">
        <v>745</v>
      </c>
      <c r="C301" s="19"/>
    </row>
    <row r="302" spans="1:3" ht="21" x14ac:dyDescent="0.4">
      <c r="A302" s="2" t="s">
        <v>327</v>
      </c>
      <c r="B302" s="2" t="s">
        <v>746</v>
      </c>
      <c r="C302" s="19"/>
    </row>
    <row r="303" spans="1:3" ht="21" x14ac:dyDescent="0.4">
      <c r="A303" s="2" t="s">
        <v>328</v>
      </c>
      <c r="B303" s="2" t="s">
        <v>747</v>
      </c>
      <c r="C303" s="19"/>
    </row>
    <row r="304" spans="1:3" ht="21" x14ac:dyDescent="0.4">
      <c r="A304" s="2" t="s">
        <v>329</v>
      </c>
      <c r="B304" s="2" t="s">
        <v>748</v>
      </c>
      <c r="C304" s="19"/>
    </row>
    <row r="305" spans="1:3" ht="21" x14ac:dyDescent="0.4">
      <c r="A305" s="2" t="s">
        <v>330</v>
      </c>
      <c r="B305" s="2" t="s">
        <v>749</v>
      </c>
      <c r="C305" s="19"/>
    </row>
    <row r="306" spans="1:3" ht="21" x14ac:dyDescent="0.4">
      <c r="A306" s="2" t="s">
        <v>331</v>
      </c>
      <c r="B306" s="2" t="s">
        <v>750</v>
      </c>
      <c r="C306" s="19"/>
    </row>
    <row r="307" spans="1:3" ht="21" x14ac:dyDescent="0.4">
      <c r="A307" s="2" t="s">
        <v>332</v>
      </c>
      <c r="B307" s="2" t="s">
        <v>751</v>
      </c>
      <c r="C307" s="19"/>
    </row>
    <row r="308" spans="1:3" ht="21" x14ac:dyDescent="0.4">
      <c r="A308" s="2" t="s">
        <v>333</v>
      </c>
      <c r="B308" s="2" t="s">
        <v>752</v>
      </c>
      <c r="C308" s="19"/>
    </row>
    <row r="309" spans="1:3" ht="21" x14ac:dyDescent="0.4">
      <c r="A309" s="2" t="s">
        <v>334</v>
      </c>
      <c r="B309" s="2" t="s">
        <v>753</v>
      </c>
      <c r="C309" s="19"/>
    </row>
    <row r="310" spans="1:3" ht="21" x14ac:dyDescent="0.4">
      <c r="A310" s="2" t="s">
        <v>335</v>
      </c>
      <c r="B310" s="2" t="s">
        <v>754</v>
      </c>
      <c r="C310" s="19"/>
    </row>
    <row r="311" spans="1:3" ht="21" x14ac:dyDescent="0.4">
      <c r="A311" s="2" t="s">
        <v>336</v>
      </c>
      <c r="B311" s="2" t="s">
        <v>755</v>
      </c>
      <c r="C311" s="19"/>
    </row>
    <row r="312" spans="1:3" ht="21" x14ac:dyDescent="0.4">
      <c r="A312" s="2" t="s">
        <v>337</v>
      </c>
      <c r="B312" s="2" t="s">
        <v>756</v>
      </c>
      <c r="C312" s="19"/>
    </row>
    <row r="313" spans="1:3" ht="21" x14ac:dyDescent="0.4">
      <c r="A313" s="2" t="s">
        <v>338</v>
      </c>
      <c r="B313" s="2" t="s">
        <v>757</v>
      </c>
      <c r="C313" s="19"/>
    </row>
    <row r="314" spans="1:3" ht="21" x14ac:dyDescent="0.4">
      <c r="A314" s="2" t="s">
        <v>339</v>
      </c>
      <c r="B314" s="2" t="s">
        <v>758</v>
      </c>
      <c r="C314" s="20"/>
    </row>
    <row r="315" spans="1:3" ht="21" x14ac:dyDescent="0.4">
      <c r="A315" s="2"/>
      <c r="B315" s="2"/>
      <c r="C315" s="5"/>
    </row>
    <row r="316" spans="1:3" ht="21" x14ac:dyDescent="0.4">
      <c r="A316" s="2" t="s">
        <v>340</v>
      </c>
      <c r="B316" s="2" t="s">
        <v>759</v>
      </c>
      <c r="C316" s="18" t="s">
        <v>1468</v>
      </c>
    </row>
    <row r="317" spans="1:3" ht="21" x14ac:dyDescent="0.4">
      <c r="A317" s="2" t="s">
        <v>341</v>
      </c>
      <c r="B317" s="2" t="s">
        <v>760</v>
      </c>
      <c r="C317" s="19"/>
    </row>
    <row r="318" spans="1:3" ht="21" x14ac:dyDescent="0.4">
      <c r="A318" s="2" t="s">
        <v>342</v>
      </c>
      <c r="B318" s="2" t="s">
        <v>761</v>
      </c>
      <c r="C318" s="19"/>
    </row>
    <row r="319" spans="1:3" ht="21" x14ac:dyDescent="0.4">
      <c r="A319" s="2" t="s">
        <v>343</v>
      </c>
      <c r="B319" s="2" t="s">
        <v>762</v>
      </c>
      <c r="C319" s="19"/>
    </row>
    <row r="320" spans="1:3" ht="21" x14ac:dyDescent="0.4">
      <c r="A320" s="2" t="s">
        <v>344</v>
      </c>
      <c r="B320" s="2" t="s">
        <v>763</v>
      </c>
      <c r="C320" s="19"/>
    </row>
    <row r="321" spans="1:3" ht="21" x14ac:dyDescent="0.4">
      <c r="A321" s="2" t="s">
        <v>345</v>
      </c>
      <c r="B321" s="2" t="s">
        <v>764</v>
      </c>
      <c r="C321" s="19"/>
    </row>
    <row r="322" spans="1:3" ht="21" x14ac:dyDescent="0.4">
      <c r="A322" s="2" t="s">
        <v>346</v>
      </c>
      <c r="B322" s="2" t="s">
        <v>765</v>
      </c>
      <c r="C322" s="19"/>
    </row>
    <row r="323" spans="1:3" ht="21" x14ac:dyDescent="0.4">
      <c r="A323" s="2" t="s">
        <v>347</v>
      </c>
      <c r="B323" s="2" t="s">
        <v>766</v>
      </c>
      <c r="C323" s="19"/>
    </row>
    <row r="324" spans="1:3" ht="21" x14ac:dyDescent="0.4">
      <c r="A324" s="2" t="s">
        <v>348</v>
      </c>
      <c r="B324" s="2" t="s">
        <v>767</v>
      </c>
      <c r="C324" s="19"/>
    </row>
    <row r="325" spans="1:3" ht="21" x14ac:dyDescent="0.4">
      <c r="A325" s="2" t="s">
        <v>349</v>
      </c>
      <c r="B325" s="2" t="s">
        <v>768</v>
      </c>
      <c r="C325" s="19"/>
    </row>
    <row r="326" spans="1:3" ht="21" x14ac:dyDescent="0.4">
      <c r="A326" s="2" t="s">
        <v>350</v>
      </c>
      <c r="B326" s="2" t="s">
        <v>769</v>
      </c>
      <c r="C326" s="19"/>
    </row>
    <row r="327" spans="1:3" ht="21" x14ac:dyDescent="0.4">
      <c r="A327" s="2" t="s">
        <v>351</v>
      </c>
      <c r="B327" s="2" t="s">
        <v>770</v>
      </c>
      <c r="C327" s="19"/>
    </row>
    <row r="328" spans="1:3" ht="21" x14ac:dyDescent="0.4">
      <c r="A328" s="2" t="s">
        <v>352</v>
      </c>
      <c r="B328" s="2" t="s">
        <v>771</v>
      </c>
      <c r="C328" s="19"/>
    </row>
    <row r="329" spans="1:3" ht="21" x14ac:dyDescent="0.4">
      <c r="A329" s="2" t="s">
        <v>353</v>
      </c>
      <c r="B329" s="2" t="s">
        <v>772</v>
      </c>
      <c r="C329" s="19"/>
    </row>
    <row r="330" spans="1:3" ht="21" x14ac:dyDescent="0.4">
      <c r="A330" s="2" t="s">
        <v>354</v>
      </c>
      <c r="B330" s="2" t="s">
        <v>773</v>
      </c>
      <c r="C330" s="19"/>
    </row>
    <row r="331" spans="1:3" ht="21" x14ac:dyDescent="0.4">
      <c r="A331" s="2" t="s">
        <v>355</v>
      </c>
      <c r="B331" s="2" t="s">
        <v>774</v>
      </c>
      <c r="C331" s="19"/>
    </row>
    <row r="332" spans="1:3" ht="21" x14ac:dyDescent="0.4">
      <c r="A332" s="2" t="s">
        <v>356</v>
      </c>
      <c r="B332" s="2" t="s">
        <v>775</v>
      </c>
      <c r="C332" s="19"/>
    </row>
    <row r="333" spans="1:3" ht="21" x14ac:dyDescent="0.4">
      <c r="A333" s="2" t="s">
        <v>357</v>
      </c>
      <c r="B333" s="2" t="s">
        <v>776</v>
      </c>
      <c r="C333" s="19"/>
    </row>
    <row r="334" spans="1:3" ht="21" x14ac:dyDescent="0.4">
      <c r="A334" s="2" t="s">
        <v>358</v>
      </c>
      <c r="B334" s="2" t="s">
        <v>777</v>
      </c>
      <c r="C334" s="19"/>
    </row>
    <row r="335" spans="1:3" ht="21" x14ac:dyDescent="0.4">
      <c r="A335" s="2" t="s">
        <v>359</v>
      </c>
      <c r="B335" s="2" t="s">
        <v>778</v>
      </c>
      <c r="C335" s="19"/>
    </row>
    <row r="336" spans="1:3" ht="21" x14ac:dyDescent="0.4">
      <c r="A336" s="2" t="s">
        <v>360</v>
      </c>
      <c r="B336" s="2" t="s">
        <v>779</v>
      </c>
      <c r="C336" s="19"/>
    </row>
    <row r="337" spans="1:3" ht="21" x14ac:dyDescent="0.4">
      <c r="A337" s="2" t="s">
        <v>361</v>
      </c>
      <c r="B337" s="2" t="s">
        <v>780</v>
      </c>
      <c r="C337" s="19"/>
    </row>
    <row r="338" spans="1:3" ht="21" x14ac:dyDescent="0.4">
      <c r="A338" s="2" t="s">
        <v>362</v>
      </c>
      <c r="B338" s="2" t="s">
        <v>781</v>
      </c>
      <c r="C338" s="19"/>
    </row>
    <row r="339" spans="1:3" ht="21" x14ac:dyDescent="0.4">
      <c r="A339" s="2" t="s">
        <v>363</v>
      </c>
      <c r="B339" s="2" t="s">
        <v>782</v>
      </c>
      <c r="C339" s="19"/>
    </row>
    <row r="340" spans="1:3" ht="21" x14ac:dyDescent="0.4">
      <c r="A340" s="2" t="s">
        <v>364</v>
      </c>
      <c r="B340" s="2" t="s">
        <v>783</v>
      </c>
      <c r="C340" s="19"/>
    </row>
    <row r="341" spans="1:3" ht="21" x14ac:dyDescent="0.4">
      <c r="A341" s="2" t="s">
        <v>365</v>
      </c>
      <c r="B341" s="2" t="s">
        <v>784</v>
      </c>
      <c r="C341" s="19"/>
    </row>
    <row r="342" spans="1:3" ht="21" x14ac:dyDescent="0.4">
      <c r="A342" s="2" t="s">
        <v>366</v>
      </c>
      <c r="B342" s="2" t="s">
        <v>785</v>
      </c>
      <c r="C342" s="19"/>
    </row>
    <row r="343" spans="1:3" ht="21" x14ac:dyDescent="0.4">
      <c r="A343" s="2" t="s">
        <v>367</v>
      </c>
      <c r="B343" s="2" t="s">
        <v>786</v>
      </c>
      <c r="C343" s="19"/>
    </row>
    <row r="344" spans="1:3" ht="21" x14ac:dyDescent="0.4">
      <c r="A344" s="2" t="s">
        <v>368</v>
      </c>
      <c r="B344" s="2" t="s">
        <v>787</v>
      </c>
      <c r="C344" s="19"/>
    </row>
    <row r="345" spans="1:3" ht="21" x14ac:dyDescent="0.4">
      <c r="A345" s="2" t="s">
        <v>369</v>
      </c>
      <c r="B345" s="2" t="s">
        <v>788</v>
      </c>
      <c r="C345" s="19"/>
    </row>
    <row r="346" spans="1:3" ht="21" x14ac:dyDescent="0.4">
      <c r="A346" s="2" t="s">
        <v>370</v>
      </c>
      <c r="B346" s="2" t="s">
        <v>789</v>
      </c>
      <c r="C346" s="19"/>
    </row>
    <row r="347" spans="1:3" ht="21" x14ac:dyDescent="0.4">
      <c r="A347" s="2" t="s">
        <v>371</v>
      </c>
      <c r="B347" s="2" t="s">
        <v>790</v>
      </c>
      <c r="C347" s="19"/>
    </row>
    <row r="348" spans="1:3" ht="21" x14ac:dyDescent="0.4">
      <c r="A348" s="2" t="s">
        <v>372</v>
      </c>
      <c r="B348" s="2" t="s">
        <v>791</v>
      </c>
      <c r="C348" s="19"/>
    </row>
    <row r="349" spans="1:3" ht="21" x14ac:dyDescent="0.4">
      <c r="A349" s="2" t="s">
        <v>373</v>
      </c>
      <c r="B349" s="2" t="s">
        <v>792</v>
      </c>
      <c r="C349" s="20"/>
    </row>
    <row r="350" spans="1:3" ht="21" x14ac:dyDescent="0.4">
      <c r="A350" s="2"/>
      <c r="B350" s="2"/>
      <c r="C350" s="5"/>
    </row>
    <row r="351" spans="1:3" ht="21" x14ac:dyDescent="0.4">
      <c r="A351" s="2" t="s">
        <v>374</v>
      </c>
      <c r="B351" s="2" t="s">
        <v>793</v>
      </c>
      <c r="C351" s="18" t="s">
        <v>1484</v>
      </c>
    </row>
    <row r="352" spans="1:3" ht="21" x14ac:dyDescent="0.4">
      <c r="A352" s="2" t="s">
        <v>375</v>
      </c>
      <c r="B352" s="2" t="s">
        <v>794</v>
      </c>
      <c r="C352" s="19"/>
    </row>
    <row r="353" spans="1:3" ht="21" x14ac:dyDescent="0.4">
      <c r="A353" s="2" t="s">
        <v>376</v>
      </c>
      <c r="B353" s="2" t="s">
        <v>795</v>
      </c>
      <c r="C353" s="19"/>
    </row>
    <row r="354" spans="1:3" ht="21" x14ac:dyDescent="0.4">
      <c r="A354" s="2" t="s">
        <v>377</v>
      </c>
      <c r="B354" s="2" t="s">
        <v>796</v>
      </c>
      <c r="C354" s="19"/>
    </row>
    <row r="355" spans="1:3" ht="21" x14ac:dyDescent="0.4">
      <c r="A355" s="2" t="s">
        <v>378</v>
      </c>
      <c r="B355" s="2" t="s">
        <v>797</v>
      </c>
      <c r="C355" s="19"/>
    </row>
    <row r="356" spans="1:3" ht="21" x14ac:dyDescent="0.4">
      <c r="A356" s="2" t="s">
        <v>379</v>
      </c>
      <c r="B356" s="2" t="s">
        <v>798</v>
      </c>
      <c r="C356" s="19"/>
    </row>
    <row r="357" spans="1:3" ht="21" x14ac:dyDescent="0.4">
      <c r="A357" s="2" t="s">
        <v>380</v>
      </c>
      <c r="B357" s="2" t="s">
        <v>799</v>
      </c>
      <c r="C357" s="19"/>
    </row>
    <row r="358" spans="1:3" ht="21" x14ac:dyDescent="0.4">
      <c r="A358" s="2" t="s">
        <v>381</v>
      </c>
      <c r="B358" s="2" t="s">
        <v>800</v>
      </c>
      <c r="C358" s="19"/>
    </row>
    <row r="359" spans="1:3" ht="21" x14ac:dyDescent="0.4">
      <c r="A359" s="2" t="s">
        <v>382</v>
      </c>
      <c r="B359" s="2" t="s">
        <v>801</v>
      </c>
      <c r="C359" s="19"/>
    </row>
    <row r="360" spans="1:3" ht="21" x14ac:dyDescent="0.4">
      <c r="A360" s="2" t="s">
        <v>383</v>
      </c>
      <c r="B360" s="2" t="s">
        <v>802</v>
      </c>
      <c r="C360" s="19"/>
    </row>
    <row r="361" spans="1:3" ht="21" x14ac:dyDescent="0.4">
      <c r="A361" s="2" t="s">
        <v>384</v>
      </c>
      <c r="B361" s="2" t="s">
        <v>803</v>
      </c>
      <c r="C361" s="19"/>
    </row>
    <row r="362" spans="1:3" ht="21" x14ac:dyDescent="0.4">
      <c r="A362" s="2" t="s">
        <v>171</v>
      </c>
      <c r="B362" s="2" t="s">
        <v>804</v>
      </c>
      <c r="C362" s="19"/>
    </row>
    <row r="363" spans="1:3" ht="21" x14ac:dyDescent="0.4">
      <c r="A363" s="2" t="s">
        <v>385</v>
      </c>
      <c r="B363" s="2" t="s">
        <v>805</v>
      </c>
      <c r="C363" s="19"/>
    </row>
    <row r="364" spans="1:3" ht="21" x14ac:dyDescent="0.4">
      <c r="A364" s="2" t="s">
        <v>386</v>
      </c>
      <c r="B364" s="2" t="s">
        <v>806</v>
      </c>
      <c r="C364" s="19"/>
    </row>
    <row r="365" spans="1:3" ht="21" x14ac:dyDescent="0.4">
      <c r="A365" s="2" t="s">
        <v>387</v>
      </c>
      <c r="B365" s="2" t="s">
        <v>807</v>
      </c>
      <c r="C365" s="19"/>
    </row>
    <row r="366" spans="1:3" ht="21" x14ac:dyDescent="0.4">
      <c r="A366" s="2" t="s">
        <v>388</v>
      </c>
      <c r="B366" s="2" t="s">
        <v>808</v>
      </c>
      <c r="C366" s="19"/>
    </row>
    <row r="367" spans="1:3" ht="21" x14ac:dyDescent="0.4">
      <c r="A367" s="2" t="s">
        <v>389</v>
      </c>
      <c r="B367" s="2" t="s">
        <v>809</v>
      </c>
      <c r="C367" s="19"/>
    </row>
    <row r="368" spans="1:3" ht="21" x14ac:dyDescent="0.4">
      <c r="A368" s="2" t="s">
        <v>390</v>
      </c>
      <c r="B368" s="2" t="s">
        <v>810</v>
      </c>
      <c r="C368" s="19"/>
    </row>
    <row r="369" spans="1:3" ht="21" x14ac:dyDescent="0.4">
      <c r="A369" s="2" t="s">
        <v>391</v>
      </c>
      <c r="B369" s="2" t="s">
        <v>811</v>
      </c>
      <c r="C369" s="19"/>
    </row>
    <row r="370" spans="1:3" ht="21" x14ac:dyDescent="0.4">
      <c r="A370" s="2" t="s">
        <v>392</v>
      </c>
      <c r="B370" s="2" t="s">
        <v>812</v>
      </c>
      <c r="C370" s="19"/>
    </row>
    <row r="371" spans="1:3" ht="21" x14ac:dyDescent="0.4">
      <c r="A371" s="2" t="s">
        <v>393</v>
      </c>
      <c r="B371" s="2" t="s">
        <v>813</v>
      </c>
      <c r="C371" s="19"/>
    </row>
    <row r="372" spans="1:3" ht="21" x14ac:dyDescent="0.4">
      <c r="A372" s="2" t="s">
        <v>394</v>
      </c>
      <c r="B372" s="2" t="s">
        <v>814</v>
      </c>
      <c r="C372" s="19"/>
    </row>
    <row r="373" spans="1:3" ht="21" x14ac:dyDescent="0.4">
      <c r="A373" s="2" t="s">
        <v>395</v>
      </c>
      <c r="B373" s="2" t="s">
        <v>815</v>
      </c>
      <c r="C373" s="19"/>
    </row>
    <row r="374" spans="1:3" ht="21" x14ac:dyDescent="0.4">
      <c r="A374" s="2" t="s">
        <v>396</v>
      </c>
      <c r="B374" s="2" t="s">
        <v>816</v>
      </c>
      <c r="C374" s="19"/>
    </row>
    <row r="375" spans="1:3" ht="21" x14ac:dyDescent="0.4">
      <c r="A375" s="2" t="s">
        <v>397</v>
      </c>
      <c r="B375" s="2" t="s">
        <v>817</v>
      </c>
      <c r="C375" s="19"/>
    </row>
    <row r="376" spans="1:3" ht="21" x14ac:dyDescent="0.4">
      <c r="A376" s="2" t="s">
        <v>398</v>
      </c>
      <c r="B376" s="2" t="s">
        <v>818</v>
      </c>
      <c r="C376" s="19"/>
    </row>
    <row r="377" spans="1:3" ht="21" x14ac:dyDescent="0.4">
      <c r="A377" s="2" t="s">
        <v>399</v>
      </c>
      <c r="B377" s="2" t="s">
        <v>819</v>
      </c>
      <c r="C377" s="19"/>
    </row>
    <row r="378" spans="1:3" ht="21" x14ac:dyDescent="0.4">
      <c r="A378" s="2" t="s">
        <v>400</v>
      </c>
      <c r="B378" s="2" t="s">
        <v>820</v>
      </c>
      <c r="C378" s="19"/>
    </row>
    <row r="379" spans="1:3" ht="21" x14ac:dyDescent="0.4">
      <c r="A379" s="2" t="s">
        <v>401</v>
      </c>
      <c r="B379" s="2" t="s">
        <v>821</v>
      </c>
      <c r="C379" s="19"/>
    </row>
    <row r="380" spans="1:3" ht="21" x14ac:dyDescent="0.4">
      <c r="A380" s="2" t="s">
        <v>402</v>
      </c>
      <c r="B380" s="2" t="s">
        <v>822</v>
      </c>
      <c r="C380" s="19"/>
    </row>
    <row r="381" spans="1:3" ht="21" x14ac:dyDescent="0.4">
      <c r="A381" s="2" t="s">
        <v>403</v>
      </c>
      <c r="B381" s="2" t="s">
        <v>823</v>
      </c>
      <c r="C381" s="19"/>
    </row>
    <row r="382" spans="1:3" ht="21" x14ac:dyDescent="0.4">
      <c r="A382" s="2" t="s">
        <v>404</v>
      </c>
      <c r="B382" s="2" t="s">
        <v>824</v>
      </c>
      <c r="C382" s="19"/>
    </row>
    <row r="383" spans="1:3" ht="21" x14ac:dyDescent="0.4">
      <c r="A383" s="2" t="s">
        <v>405</v>
      </c>
      <c r="B383" s="2" t="s">
        <v>825</v>
      </c>
      <c r="C383" s="19"/>
    </row>
    <row r="384" spans="1:3" ht="21" x14ac:dyDescent="0.4">
      <c r="A384" s="2" t="s">
        <v>406</v>
      </c>
      <c r="B384" s="2" t="s">
        <v>826</v>
      </c>
      <c r="C384" s="19"/>
    </row>
    <row r="385" spans="1:3" ht="21" x14ac:dyDescent="0.4">
      <c r="A385" s="2" t="s">
        <v>407</v>
      </c>
      <c r="B385" s="2" t="s">
        <v>827</v>
      </c>
      <c r="C385" s="20"/>
    </row>
    <row r="386" spans="1:3" ht="21" x14ac:dyDescent="0.4">
      <c r="A386" s="2"/>
      <c r="B386" s="2"/>
      <c r="C386" s="5"/>
    </row>
    <row r="387" spans="1:3" ht="21" x14ac:dyDescent="0.4">
      <c r="A387" s="2" t="s">
        <v>408</v>
      </c>
      <c r="B387" s="2" t="s">
        <v>828</v>
      </c>
      <c r="C387" s="18" t="s">
        <v>1485</v>
      </c>
    </row>
    <row r="388" spans="1:3" ht="21" x14ac:dyDescent="0.4">
      <c r="A388" s="2" t="s">
        <v>409</v>
      </c>
      <c r="B388" s="2" t="s">
        <v>829</v>
      </c>
      <c r="C388" s="19"/>
    </row>
    <row r="389" spans="1:3" ht="21" x14ac:dyDescent="0.4">
      <c r="A389" s="2" t="s">
        <v>410</v>
      </c>
      <c r="B389" s="2" t="s">
        <v>830</v>
      </c>
      <c r="C389" s="19"/>
    </row>
    <row r="390" spans="1:3" ht="21" x14ac:dyDescent="0.4">
      <c r="A390" s="2" t="s">
        <v>411</v>
      </c>
      <c r="B390" s="2" t="s">
        <v>831</v>
      </c>
      <c r="C390" s="19"/>
    </row>
    <row r="391" spans="1:3" ht="21" x14ac:dyDescent="0.4">
      <c r="A391" s="2" t="s">
        <v>412</v>
      </c>
      <c r="B391" s="2" t="s">
        <v>832</v>
      </c>
      <c r="C391" s="19"/>
    </row>
    <row r="392" spans="1:3" ht="21" x14ac:dyDescent="0.4">
      <c r="A392" s="2" t="s">
        <v>413</v>
      </c>
      <c r="B392" s="2" t="s">
        <v>833</v>
      </c>
      <c r="C392" s="19"/>
    </row>
    <row r="393" spans="1:3" ht="21" x14ac:dyDescent="0.4">
      <c r="A393" s="2" t="s">
        <v>414</v>
      </c>
      <c r="B393" s="2" t="s">
        <v>834</v>
      </c>
      <c r="C393" s="19"/>
    </row>
    <row r="394" spans="1:3" ht="21" x14ac:dyDescent="0.4">
      <c r="A394" s="2" t="s">
        <v>415</v>
      </c>
      <c r="B394" s="2" t="s">
        <v>835</v>
      </c>
      <c r="C394" s="19"/>
    </row>
    <row r="395" spans="1:3" ht="21" x14ac:dyDescent="0.4">
      <c r="A395" s="2" t="s">
        <v>416</v>
      </c>
      <c r="B395" s="2" t="s">
        <v>836</v>
      </c>
      <c r="C395" s="19"/>
    </row>
    <row r="396" spans="1:3" ht="21" x14ac:dyDescent="0.4">
      <c r="A396" s="2" t="s">
        <v>417</v>
      </c>
      <c r="B396" s="2" t="s">
        <v>837</v>
      </c>
      <c r="C396" s="19"/>
    </row>
    <row r="397" spans="1:3" ht="21" x14ac:dyDescent="0.4">
      <c r="A397" s="2" t="s">
        <v>418</v>
      </c>
      <c r="B397" s="2" t="s">
        <v>838</v>
      </c>
      <c r="C397" s="19"/>
    </row>
    <row r="398" spans="1:3" ht="21" x14ac:dyDescent="0.4">
      <c r="A398" s="2" t="s">
        <v>419</v>
      </c>
      <c r="B398" s="2" t="s">
        <v>839</v>
      </c>
      <c r="C398" s="19"/>
    </row>
    <row r="399" spans="1:3" ht="21" x14ac:dyDescent="0.4">
      <c r="A399" s="2" t="s">
        <v>420</v>
      </c>
      <c r="B399" s="2" t="s">
        <v>840</v>
      </c>
      <c r="C399" s="19"/>
    </row>
    <row r="400" spans="1:3" ht="21" x14ac:dyDescent="0.4">
      <c r="A400" s="2" t="s">
        <v>421</v>
      </c>
      <c r="B400" s="2" t="s">
        <v>841</v>
      </c>
      <c r="C400" s="19"/>
    </row>
    <row r="401" spans="1:3" ht="21" x14ac:dyDescent="0.4">
      <c r="A401" s="2" t="s">
        <v>114</v>
      </c>
      <c r="B401" s="2" t="s">
        <v>533</v>
      </c>
      <c r="C401" s="19"/>
    </row>
    <row r="402" spans="1:3" ht="21" x14ac:dyDescent="0.4">
      <c r="A402" s="2" t="s">
        <v>422</v>
      </c>
      <c r="B402" s="2" t="s">
        <v>842</v>
      </c>
      <c r="C402" s="19"/>
    </row>
    <row r="403" spans="1:3" ht="21" x14ac:dyDescent="0.4">
      <c r="A403" s="2" t="s">
        <v>423</v>
      </c>
      <c r="B403" s="2" t="s">
        <v>843</v>
      </c>
      <c r="C403" s="19"/>
    </row>
    <row r="404" spans="1:3" ht="21" x14ac:dyDescent="0.4">
      <c r="A404" s="2" t="s">
        <v>424</v>
      </c>
      <c r="B404" s="2" t="s">
        <v>844</v>
      </c>
      <c r="C404" s="19"/>
    </row>
    <row r="405" spans="1:3" ht="21" x14ac:dyDescent="0.4">
      <c r="A405" s="2" t="s">
        <v>425</v>
      </c>
      <c r="B405" s="2" t="s">
        <v>845</v>
      </c>
      <c r="C405" s="19"/>
    </row>
    <row r="406" spans="1:3" ht="21" x14ac:dyDescent="0.4">
      <c r="A406" s="2" t="s">
        <v>426</v>
      </c>
      <c r="B406" s="2" t="s">
        <v>846</v>
      </c>
      <c r="C406" s="19"/>
    </row>
    <row r="407" spans="1:3" ht="21" x14ac:dyDescent="0.4">
      <c r="A407" s="2" t="s">
        <v>427</v>
      </c>
      <c r="B407" s="2" t="s">
        <v>847</v>
      </c>
      <c r="C407" s="19"/>
    </row>
    <row r="408" spans="1:3" ht="21" x14ac:dyDescent="0.4">
      <c r="A408" s="2" t="s">
        <v>428</v>
      </c>
      <c r="B408" s="2" t="s">
        <v>848</v>
      </c>
      <c r="C408" s="19"/>
    </row>
    <row r="409" spans="1:3" ht="21" x14ac:dyDescent="0.4">
      <c r="A409" s="2" t="s">
        <v>429</v>
      </c>
      <c r="B409" s="2" t="s">
        <v>849</v>
      </c>
      <c r="C409" s="19"/>
    </row>
    <row r="410" spans="1:3" ht="21" x14ac:dyDescent="0.4">
      <c r="A410" s="2" t="s">
        <v>430</v>
      </c>
      <c r="B410" s="2" t="s">
        <v>850</v>
      </c>
      <c r="C410" s="19"/>
    </row>
    <row r="411" spans="1:3" ht="21" x14ac:dyDescent="0.4">
      <c r="A411" s="2" t="s">
        <v>431</v>
      </c>
      <c r="B411" s="2" t="s">
        <v>851</v>
      </c>
      <c r="C411" s="19"/>
    </row>
    <row r="412" spans="1:3" ht="21" x14ac:dyDescent="0.4">
      <c r="A412" s="2" t="s">
        <v>432</v>
      </c>
      <c r="B412" s="2" t="s">
        <v>852</v>
      </c>
      <c r="C412" s="19"/>
    </row>
    <row r="413" spans="1:3" ht="21" x14ac:dyDescent="0.4">
      <c r="A413" s="2" t="s">
        <v>433</v>
      </c>
      <c r="B413" s="2" t="s">
        <v>853</v>
      </c>
      <c r="C413" s="19"/>
    </row>
    <row r="414" spans="1:3" ht="21" x14ac:dyDescent="0.4">
      <c r="A414" s="2" t="s">
        <v>434</v>
      </c>
      <c r="B414" s="2" t="s">
        <v>854</v>
      </c>
      <c r="C414" s="19"/>
    </row>
    <row r="415" spans="1:3" ht="21" x14ac:dyDescent="0.4">
      <c r="A415" s="2" t="s">
        <v>435</v>
      </c>
      <c r="B415" s="2" t="s">
        <v>855</v>
      </c>
      <c r="C415" s="19"/>
    </row>
    <row r="416" spans="1:3" ht="21" x14ac:dyDescent="0.4">
      <c r="A416" s="2" t="s">
        <v>436</v>
      </c>
      <c r="B416" s="2" t="s">
        <v>856</v>
      </c>
      <c r="C416" s="19"/>
    </row>
    <row r="417" spans="1:3" ht="21" x14ac:dyDescent="0.4">
      <c r="A417" s="2" t="s">
        <v>437</v>
      </c>
      <c r="B417" s="2" t="s">
        <v>857</v>
      </c>
      <c r="C417" s="19"/>
    </row>
    <row r="418" spans="1:3" ht="21" x14ac:dyDescent="0.4">
      <c r="A418" s="2" t="s">
        <v>438</v>
      </c>
      <c r="B418" s="2" t="s">
        <v>858</v>
      </c>
      <c r="C418" s="19"/>
    </row>
    <row r="419" spans="1:3" ht="21" x14ac:dyDescent="0.4">
      <c r="A419" s="2" t="s">
        <v>439</v>
      </c>
      <c r="B419" s="2" t="s">
        <v>859</v>
      </c>
      <c r="C419" s="20"/>
    </row>
    <row r="420" spans="1:3" ht="21" x14ac:dyDescent="0.4">
      <c r="A420" s="2"/>
      <c r="B420" s="2"/>
      <c r="C420" s="5"/>
    </row>
    <row r="421" spans="1:3" ht="21" x14ac:dyDescent="0.4">
      <c r="A421" s="2" t="s">
        <v>440</v>
      </c>
      <c r="B421" s="2" t="s">
        <v>860</v>
      </c>
      <c r="C421" s="18" t="s">
        <v>1486</v>
      </c>
    </row>
    <row r="422" spans="1:3" ht="21" x14ac:dyDescent="0.4">
      <c r="A422" s="2" t="s">
        <v>441</v>
      </c>
      <c r="B422" s="2" t="s">
        <v>861</v>
      </c>
      <c r="C422" s="19"/>
    </row>
    <row r="423" spans="1:3" ht="21" x14ac:dyDescent="0.4">
      <c r="A423" s="2" t="s">
        <v>442</v>
      </c>
      <c r="B423" s="2" t="s">
        <v>862</v>
      </c>
      <c r="C423" s="19"/>
    </row>
    <row r="424" spans="1:3" ht="21" x14ac:dyDescent="0.4">
      <c r="A424" s="2" t="s">
        <v>443</v>
      </c>
      <c r="B424" s="2" t="s">
        <v>863</v>
      </c>
      <c r="C424" s="19"/>
    </row>
    <row r="425" spans="1:3" ht="21" x14ac:dyDescent="0.4">
      <c r="A425" s="2" t="s">
        <v>444</v>
      </c>
      <c r="B425" s="2" t="s">
        <v>864</v>
      </c>
      <c r="C425" s="19"/>
    </row>
    <row r="426" spans="1:3" ht="21" x14ac:dyDescent="0.4">
      <c r="A426" s="2" t="s">
        <v>445</v>
      </c>
      <c r="B426" s="2" t="s">
        <v>865</v>
      </c>
      <c r="C426" s="19"/>
    </row>
    <row r="427" spans="1:3" ht="21" x14ac:dyDescent="0.4">
      <c r="A427" s="2" t="s">
        <v>446</v>
      </c>
      <c r="B427" s="2" t="s">
        <v>866</v>
      </c>
      <c r="C427" s="19"/>
    </row>
    <row r="428" spans="1:3" ht="21" x14ac:dyDescent="0.4">
      <c r="A428" s="2" t="s">
        <v>447</v>
      </c>
      <c r="B428" s="2" t="s">
        <v>867</v>
      </c>
      <c r="C428" s="19"/>
    </row>
    <row r="429" spans="1:3" ht="21" x14ac:dyDescent="0.4">
      <c r="A429" s="2" t="s">
        <v>448</v>
      </c>
      <c r="B429" s="2" t="s">
        <v>868</v>
      </c>
      <c r="C429" s="19"/>
    </row>
    <row r="430" spans="1:3" ht="21" x14ac:dyDescent="0.4">
      <c r="A430" s="2" t="s">
        <v>449</v>
      </c>
      <c r="B430" s="2" t="s">
        <v>869</v>
      </c>
      <c r="C430" s="19"/>
    </row>
    <row r="431" spans="1:3" ht="21" x14ac:dyDescent="0.4">
      <c r="A431" s="2" t="s">
        <v>450</v>
      </c>
      <c r="B431" s="2" t="s">
        <v>870</v>
      </c>
      <c r="C431" s="19"/>
    </row>
    <row r="432" spans="1:3" ht="21" x14ac:dyDescent="0.4">
      <c r="A432" s="2" t="s">
        <v>451</v>
      </c>
      <c r="B432" s="2" t="s">
        <v>871</v>
      </c>
      <c r="C432" s="19"/>
    </row>
    <row r="433" spans="1:3" ht="21" x14ac:dyDescent="0.4">
      <c r="A433" s="2" t="s">
        <v>452</v>
      </c>
      <c r="B433" s="2" t="s">
        <v>872</v>
      </c>
      <c r="C433" s="19"/>
    </row>
    <row r="434" spans="1:3" ht="21" x14ac:dyDescent="0.4">
      <c r="A434" s="2" t="s">
        <v>453</v>
      </c>
      <c r="B434" s="2" t="s">
        <v>873</v>
      </c>
      <c r="C434" s="19"/>
    </row>
    <row r="435" spans="1:3" ht="21" x14ac:dyDescent="0.4">
      <c r="A435" s="2" t="s">
        <v>454</v>
      </c>
      <c r="B435" s="2" t="s">
        <v>874</v>
      </c>
      <c r="C435" s="19"/>
    </row>
    <row r="436" spans="1:3" ht="21" x14ac:dyDescent="0.4">
      <c r="A436" s="2" t="s">
        <v>455</v>
      </c>
      <c r="B436" s="2" t="s">
        <v>875</v>
      </c>
      <c r="C436" s="19"/>
    </row>
    <row r="437" spans="1:3" ht="21" x14ac:dyDescent="0.4">
      <c r="A437" s="2" t="s">
        <v>456</v>
      </c>
      <c r="B437" s="2" t="s">
        <v>876</v>
      </c>
      <c r="C437" s="19"/>
    </row>
    <row r="438" spans="1:3" ht="21" x14ac:dyDescent="0.4">
      <c r="A438" s="2" t="s">
        <v>457</v>
      </c>
      <c r="B438" s="2" t="s">
        <v>877</v>
      </c>
      <c r="C438" s="19"/>
    </row>
    <row r="439" spans="1:3" ht="21" x14ac:dyDescent="0.4">
      <c r="A439" s="2" t="s">
        <v>458</v>
      </c>
      <c r="B439" s="2" t="s">
        <v>878</v>
      </c>
      <c r="C439" s="19"/>
    </row>
    <row r="440" spans="1:3" ht="21" x14ac:dyDescent="0.4">
      <c r="A440" s="2" t="s">
        <v>459</v>
      </c>
      <c r="B440" s="2" t="s">
        <v>879</v>
      </c>
      <c r="C440" s="19"/>
    </row>
    <row r="441" spans="1:3" ht="21" x14ac:dyDescent="0.4">
      <c r="A441" s="2" t="s">
        <v>460</v>
      </c>
      <c r="B441" s="2" t="s">
        <v>880</v>
      </c>
      <c r="C441" s="19"/>
    </row>
    <row r="442" spans="1:3" ht="21" x14ac:dyDescent="0.4">
      <c r="A442" s="2" t="s">
        <v>461</v>
      </c>
      <c r="B442" s="2" t="s">
        <v>881</v>
      </c>
      <c r="C442" s="19"/>
    </row>
    <row r="443" spans="1:3" ht="21" x14ac:dyDescent="0.4">
      <c r="A443" s="2" t="s">
        <v>462</v>
      </c>
      <c r="B443" s="2" t="s">
        <v>882</v>
      </c>
      <c r="C443" s="19"/>
    </row>
    <row r="444" spans="1:3" ht="21" x14ac:dyDescent="0.4">
      <c r="A444" s="2" t="s">
        <v>463</v>
      </c>
      <c r="B444" s="2" t="s">
        <v>883</v>
      </c>
      <c r="C444" s="19"/>
    </row>
    <row r="445" spans="1:3" ht="21" x14ac:dyDescent="0.4">
      <c r="A445" s="2" t="s">
        <v>464</v>
      </c>
      <c r="B445" s="2" t="s">
        <v>884</v>
      </c>
      <c r="C445" s="19"/>
    </row>
    <row r="446" spans="1:3" ht="21" x14ac:dyDescent="0.4">
      <c r="A446" s="2" t="s">
        <v>465</v>
      </c>
      <c r="B446" s="2" t="s">
        <v>885</v>
      </c>
      <c r="C446" s="19"/>
    </row>
    <row r="447" spans="1:3" ht="21" x14ac:dyDescent="0.4">
      <c r="A447" s="2" t="s">
        <v>466</v>
      </c>
      <c r="B447" s="2" t="s">
        <v>886</v>
      </c>
      <c r="C447" s="19"/>
    </row>
    <row r="448" spans="1:3" ht="21" x14ac:dyDescent="0.4">
      <c r="A448" s="2" t="s">
        <v>467</v>
      </c>
      <c r="B448" s="2" t="s">
        <v>887</v>
      </c>
      <c r="C448" s="19"/>
    </row>
    <row r="449" spans="1:3" ht="21" x14ac:dyDescent="0.4">
      <c r="A449" s="2" t="s">
        <v>468</v>
      </c>
      <c r="B449" s="2" t="s">
        <v>888</v>
      </c>
      <c r="C449" s="19"/>
    </row>
    <row r="450" spans="1:3" ht="21" x14ac:dyDescent="0.4">
      <c r="A450" s="2" t="s">
        <v>469</v>
      </c>
      <c r="B450" s="2" t="s">
        <v>889</v>
      </c>
      <c r="C450" s="19"/>
    </row>
    <row r="451" spans="1:3" ht="21" x14ac:dyDescent="0.4">
      <c r="A451" s="2" t="s">
        <v>470</v>
      </c>
      <c r="B451" s="2" t="s">
        <v>890</v>
      </c>
      <c r="C451" s="19"/>
    </row>
    <row r="452" spans="1:3" ht="21" x14ac:dyDescent="0.4">
      <c r="A452" s="2" t="s">
        <v>471</v>
      </c>
      <c r="B452" s="2" t="s">
        <v>891</v>
      </c>
      <c r="C452" s="19"/>
    </row>
    <row r="453" spans="1:3" ht="21" x14ac:dyDescent="0.4">
      <c r="A453" s="2" t="s">
        <v>472</v>
      </c>
      <c r="B453" s="2" t="s">
        <v>892</v>
      </c>
      <c r="C453" s="20"/>
    </row>
    <row r="454" spans="1:3" ht="21" x14ac:dyDescent="0.4">
      <c r="A454" s="2"/>
      <c r="B454" s="2"/>
      <c r="C454" s="5"/>
    </row>
    <row r="455" spans="1:3" ht="21" x14ac:dyDescent="0.4">
      <c r="A455" s="2" t="s">
        <v>473</v>
      </c>
      <c r="B455" s="2" t="s">
        <v>893</v>
      </c>
      <c r="C455" s="18" t="s">
        <v>1487</v>
      </c>
    </row>
    <row r="456" spans="1:3" ht="21" x14ac:dyDescent="0.4">
      <c r="A456" s="2" t="s">
        <v>474</v>
      </c>
      <c r="B456" s="2" t="s">
        <v>894</v>
      </c>
      <c r="C456" s="19"/>
    </row>
    <row r="457" spans="1:3" ht="21" x14ac:dyDescent="0.4">
      <c r="A457" s="2" t="s">
        <v>475</v>
      </c>
      <c r="B457" s="2" t="s">
        <v>895</v>
      </c>
      <c r="C457" s="19"/>
    </row>
    <row r="458" spans="1:3" ht="21" x14ac:dyDescent="0.4">
      <c r="A458" s="2" t="s">
        <v>476</v>
      </c>
      <c r="B458" s="2" t="s">
        <v>896</v>
      </c>
      <c r="C458" s="19"/>
    </row>
    <row r="459" spans="1:3" ht="21" x14ac:dyDescent="0.4">
      <c r="A459" s="2" t="s">
        <v>478</v>
      </c>
      <c r="B459" s="2" t="s">
        <v>897</v>
      </c>
      <c r="C459" s="19"/>
    </row>
    <row r="460" spans="1:3" ht="21" x14ac:dyDescent="0.4">
      <c r="A460" s="2" t="s">
        <v>479</v>
      </c>
      <c r="B460" s="2" t="s">
        <v>898</v>
      </c>
      <c r="C460" s="19"/>
    </row>
    <row r="461" spans="1:3" ht="21" x14ac:dyDescent="0.4">
      <c r="A461" s="2" t="s">
        <v>480</v>
      </c>
      <c r="B461" s="2" t="s">
        <v>899</v>
      </c>
      <c r="C461" s="19"/>
    </row>
    <row r="462" spans="1:3" ht="21" x14ac:dyDescent="0.4">
      <c r="A462" s="2" t="s">
        <v>481</v>
      </c>
      <c r="B462" s="2" t="s">
        <v>900</v>
      </c>
      <c r="C462" s="19"/>
    </row>
    <row r="463" spans="1:3" ht="21" x14ac:dyDescent="0.4">
      <c r="A463" s="2" t="s">
        <v>482</v>
      </c>
      <c r="B463" s="2" t="s">
        <v>901</v>
      </c>
      <c r="C463" s="19"/>
    </row>
    <row r="464" spans="1:3" ht="21" x14ac:dyDescent="0.4">
      <c r="A464" s="2" t="s">
        <v>483</v>
      </c>
      <c r="B464" s="2" t="s">
        <v>902</v>
      </c>
      <c r="C464" s="19"/>
    </row>
    <row r="465" spans="1:3" ht="21" x14ac:dyDescent="0.4">
      <c r="A465" s="2" t="s">
        <v>484</v>
      </c>
      <c r="B465" s="2" t="s">
        <v>903</v>
      </c>
      <c r="C465" s="19"/>
    </row>
    <row r="466" spans="1:3" ht="21" x14ac:dyDescent="0.4">
      <c r="A466" s="2" t="s">
        <v>485</v>
      </c>
      <c r="B466" s="2" t="s">
        <v>904</v>
      </c>
      <c r="C466" s="19"/>
    </row>
    <row r="467" spans="1:3" ht="21" x14ac:dyDescent="0.4">
      <c r="A467" s="2" t="s">
        <v>486</v>
      </c>
      <c r="B467" s="2" t="s">
        <v>905</v>
      </c>
      <c r="C467" s="19"/>
    </row>
    <row r="468" spans="1:3" ht="21" x14ac:dyDescent="0.4">
      <c r="A468" s="2" t="s">
        <v>487</v>
      </c>
      <c r="B468" s="2" t="s">
        <v>906</v>
      </c>
      <c r="C468" s="19"/>
    </row>
    <row r="469" spans="1:3" ht="21" x14ac:dyDescent="0.4">
      <c r="A469" s="2" t="s">
        <v>488</v>
      </c>
      <c r="B469" s="2" t="s">
        <v>907</v>
      </c>
      <c r="C469" s="19"/>
    </row>
    <row r="470" spans="1:3" ht="21" x14ac:dyDescent="0.4">
      <c r="A470" s="2" t="s">
        <v>1475</v>
      </c>
      <c r="B470" s="2" t="s">
        <v>1476</v>
      </c>
      <c r="C470" s="20"/>
    </row>
    <row r="471" spans="1:3" ht="21" x14ac:dyDescent="0.4">
      <c r="A471" s="2"/>
      <c r="B471" s="2"/>
      <c r="C471" s="2"/>
    </row>
    <row r="472" spans="1:3" ht="21" x14ac:dyDescent="0.4">
      <c r="A472" s="2"/>
      <c r="B472" s="2"/>
      <c r="C472" s="2"/>
    </row>
    <row r="473" spans="1:3" ht="21" x14ac:dyDescent="0.4">
      <c r="A473" s="2"/>
      <c r="B473" s="2"/>
      <c r="C473" s="2"/>
    </row>
    <row r="474" spans="1:3" ht="21" x14ac:dyDescent="0.4">
      <c r="A474" s="2"/>
      <c r="B474" s="2"/>
      <c r="C474" s="2"/>
    </row>
    <row r="475" spans="1:3" ht="21" x14ac:dyDescent="0.4">
      <c r="A475" s="2"/>
      <c r="B475" s="2"/>
      <c r="C475" s="2"/>
    </row>
    <row r="476" spans="1:3" ht="21" x14ac:dyDescent="0.4">
      <c r="A476" s="2"/>
      <c r="B476" s="2"/>
      <c r="C476" s="2"/>
    </row>
    <row r="477" spans="1:3" ht="21" x14ac:dyDescent="0.4">
      <c r="A477" s="2"/>
      <c r="B477" s="2"/>
      <c r="C477" s="2"/>
    </row>
    <row r="478" spans="1:3" ht="21" x14ac:dyDescent="0.4">
      <c r="A478" s="2"/>
      <c r="B478" s="2"/>
      <c r="C478" s="2"/>
    </row>
    <row r="479" spans="1:3" ht="21" x14ac:dyDescent="0.4">
      <c r="A479" s="2"/>
      <c r="B479" s="2"/>
      <c r="C479" s="2"/>
    </row>
    <row r="480" spans="1:3" ht="21" x14ac:dyDescent="0.4">
      <c r="A480" s="2"/>
      <c r="B480" s="2"/>
      <c r="C480" s="2"/>
    </row>
    <row r="481" spans="1:3" ht="21" x14ac:dyDescent="0.4">
      <c r="A481" s="2"/>
      <c r="B481" s="2"/>
      <c r="C481" s="2"/>
    </row>
    <row r="482" spans="1:3" ht="21" x14ac:dyDescent="0.4">
      <c r="A482" s="2"/>
      <c r="B482" s="2"/>
      <c r="C482" s="2"/>
    </row>
    <row r="483" spans="1:3" ht="21" x14ac:dyDescent="0.4">
      <c r="A483" s="2"/>
      <c r="B483" s="2"/>
      <c r="C483" s="2"/>
    </row>
    <row r="484" spans="1:3" ht="21" x14ac:dyDescent="0.4">
      <c r="A484" s="2"/>
      <c r="B484" s="2"/>
      <c r="C484" s="2"/>
    </row>
    <row r="485" spans="1:3" ht="21" x14ac:dyDescent="0.4">
      <c r="A485" s="2"/>
      <c r="B485" s="2"/>
      <c r="C485" s="2"/>
    </row>
    <row r="486" spans="1:3" ht="21" x14ac:dyDescent="0.4">
      <c r="A486" s="2"/>
      <c r="B486" s="2"/>
      <c r="C486" s="2"/>
    </row>
    <row r="487" spans="1:3" ht="21" x14ac:dyDescent="0.4">
      <c r="A487" s="2"/>
      <c r="B487" s="2"/>
      <c r="C487" s="2"/>
    </row>
    <row r="488" spans="1:3" ht="21" x14ac:dyDescent="0.4">
      <c r="A488" s="2"/>
      <c r="B488" s="2"/>
      <c r="C488" s="2"/>
    </row>
    <row r="489" spans="1:3" ht="21" x14ac:dyDescent="0.4">
      <c r="A489" s="2"/>
      <c r="B489" s="2"/>
      <c r="C489" s="2"/>
    </row>
    <row r="490" spans="1:3" ht="21" x14ac:dyDescent="0.4">
      <c r="A490" s="2"/>
      <c r="B490" s="2"/>
      <c r="C490" s="2"/>
    </row>
    <row r="491" spans="1:3" ht="21" x14ac:dyDescent="0.4">
      <c r="A491" s="2"/>
      <c r="B491" s="2"/>
      <c r="C491" s="2"/>
    </row>
    <row r="492" spans="1:3" ht="21" x14ac:dyDescent="0.4">
      <c r="A492" s="2"/>
      <c r="B492" s="2"/>
      <c r="C492" s="2"/>
    </row>
    <row r="493" spans="1:3" ht="21" x14ac:dyDescent="0.4">
      <c r="A493" s="2"/>
      <c r="B493" s="2"/>
      <c r="C493" s="2"/>
    </row>
    <row r="494" spans="1:3" ht="21" x14ac:dyDescent="0.4">
      <c r="A494" s="2"/>
      <c r="B494" s="2"/>
      <c r="C494" s="2"/>
    </row>
    <row r="495" spans="1:3" ht="21" x14ac:dyDescent="0.4">
      <c r="A495" s="2"/>
      <c r="B495" s="2"/>
      <c r="C495" s="2"/>
    </row>
    <row r="496" spans="1:3" ht="21" x14ac:dyDescent="0.4">
      <c r="A496" s="2"/>
      <c r="B496" s="2"/>
      <c r="C496" s="2"/>
    </row>
    <row r="497" spans="1:3" ht="21" x14ac:dyDescent="0.4">
      <c r="A497" s="2"/>
      <c r="B497" s="2"/>
      <c r="C497" s="2"/>
    </row>
    <row r="498" spans="1:3" ht="21" x14ac:dyDescent="0.4">
      <c r="A498" s="2"/>
      <c r="B498" s="2"/>
      <c r="C498" s="2"/>
    </row>
    <row r="499" spans="1:3" ht="21" x14ac:dyDescent="0.4">
      <c r="A499" s="2"/>
      <c r="B499" s="2"/>
      <c r="C499" s="2"/>
    </row>
    <row r="500" spans="1:3" ht="21" x14ac:dyDescent="0.4">
      <c r="A500" s="2"/>
      <c r="B500" s="2"/>
      <c r="C500" s="2"/>
    </row>
    <row r="501" spans="1:3" ht="21" x14ac:dyDescent="0.4">
      <c r="A501" s="2"/>
      <c r="B501" s="2"/>
      <c r="C501" s="2"/>
    </row>
    <row r="502" spans="1:3" ht="21" x14ac:dyDescent="0.4">
      <c r="A502" s="2"/>
      <c r="B502" s="2"/>
      <c r="C502" s="2"/>
    </row>
    <row r="503" spans="1:3" ht="21" x14ac:dyDescent="0.4">
      <c r="A503" s="2"/>
      <c r="B503" s="2"/>
      <c r="C503" s="2"/>
    </row>
    <row r="504" spans="1:3" ht="21" x14ac:dyDescent="0.4">
      <c r="A504" s="2"/>
      <c r="B504" s="2"/>
      <c r="C504" s="2"/>
    </row>
    <row r="505" spans="1:3" ht="21" x14ac:dyDescent="0.4">
      <c r="A505" s="2"/>
      <c r="B505" s="2"/>
      <c r="C505" s="2"/>
    </row>
    <row r="506" spans="1:3" ht="21" x14ac:dyDescent="0.4">
      <c r="A506" s="2"/>
      <c r="B506" s="2"/>
      <c r="C506" s="2"/>
    </row>
    <row r="507" spans="1:3" ht="21" x14ac:dyDescent="0.4">
      <c r="A507" s="2"/>
      <c r="B507" s="2"/>
      <c r="C507" s="2"/>
    </row>
    <row r="508" spans="1:3" ht="21" x14ac:dyDescent="0.4">
      <c r="A508" s="2"/>
      <c r="B508" s="2"/>
      <c r="C508" s="2"/>
    </row>
    <row r="509" spans="1:3" ht="21" x14ac:dyDescent="0.4">
      <c r="A509" s="2"/>
      <c r="B509" s="2"/>
      <c r="C509" s="2"/>
    </row>
    <row r="510" spans="1:3" ht="21" x14ac:dyDescent="0.4">
      <c r="A510" s="2"/>
      <c r="B510" s="2"/>
      <c r="C510" s="2"/>
    </row>
    <row r="511" spans="1:3" ht="21" x14ac:dyDescent="0.4">
      <c r="A511" s="2"/>
      <c r="B511" s="2"/>
      <c r="C511" s="2"/>
    </row>
    <row r="512" spans="1:3" ht="21" x14ac:dyDescent="0.4">
      <c r="A512" s="2"/>
      <c r="B512" s="2"/>
      <c r="C512" s="2"/>
    </row>
    <row r="513" spans="1:3" ht="21" x14ac:dyDescent="0.4">
      <c r="A513" s="2"/>
      <c r="B513" s="2"/>
      <c r="C513" s="2"/>
    </row>
    <row r="514" spans="1:3" ht="21" x14ac:dyDescent="0.4">
      <c r="A514" s="2"/>
      <c r="B514" s="2"/>
      <c r="C514" s="2"/>
    </row>
    <row r="515" spans="1:3" ht="21" x14ac:dyDescent="0.4">
      <c r="A515" s="2"/>
      <c r="B515" s="2"/>
      <c r="C515" s="2"/>
    </row>
    <row r="516" spans="1:3" ht="21" x14ac:dyDescent="0.4">
      <c r="A516" s="2"/>
      <c r="B516" s="2"/>
      <c r="C516" s="2"/>
    </row>
    <row r="517" spans="1:3" ht="21" x14ac:dyDescent="0.4">
      <c r="A517" s="2"/>
      <c r="B517" s="2"/>
      <c r="C517" s="2"/>
    </row>
    <row r="518" spans="1:3" ht="21" x14ac:dyDescent="0.4">
      <c r="A518" s="2"/>
      <c r="B518" s="2"/>
      <c r="C518" s="2"/>
    </row>
    <row r="519" spans="1:3" ht="21" x14ac:dyDescent="0.4">
      <c r="A519" s="2"/>
      <c r="B519" s="2"/>
      <c r="C519" s="2"/>
    </row>
    <row r="520" spans="1:3" ht="21" x14ac:dyDescent="0.4">
      <c r="A520" s="2"/>
      <c r="B520" s="2"/>
      <c r="C520" s="2"/>
    </row>
    <row r="521" spans="1:3" ht="21" x14ac:dyDescent="0.4">
      <c r="A521" s="2"/>
      <c r="B521" s="2"/>
      <c r="C521" s="2"/>
    </row>
    <row r="522" spans="1:3" ht="21" x14ac:dyDescent="0.4">
      <c r="A522" s="2"/>
      <c r="B522" s="2"/>
      <c r="C522" s="2"/>
    </row>
    <row r="523" spans="1:3" ht="21" x14ac:dyDescent="0.4">
      <c r="A523" s="2"/>
      <c r="B523" s="2"/>
      <c r="C523" s="2"/>
    </row>
    <row r="524" spans="1:3" ht="21" x14ac:dyDescent="0.4">
      <c r="A524" s="2"/>
      <c r="B524" s="2"/>
      <c r="C524" s="2"/>
    </row>
    <row r="525" spans="1:3" ht="21" x14ac:dyDescent="0.4">
      <c r="A525" s="2"/>
      <c r="B525" s="2"/>
      <c r="C525" s="2"/>
    </row>
    <row r="526" spans="1:3" ht="21" x14ac:dyDescent="0.4">
      <c r="A526" s="2"/>
      <c r="B526" s="2"/>
      <c r="C526" s="2"/>
    </row>
    <row r="527" spans="1:3" ht="21" x14ac:dyDescent="0.4">
      <c r="A527" s="2"/>
      <c r="B527" s="2"/>
      <c r="C527" s="2"/>
    </row>
    <row r="528" spans="1:3" ht="21" x14ac:dyDescent="0.4">
      <c r="A528" s="2"/>
      <c r="B528" s="2"/>
      <c r="C528" s="2"/>
    </row>
    <row r="529" spans="1:3" ht="21" x14ac:dyDescent="0.4">
      <c r="A529" s="2"/>
      <c r="B529" s="2"/>
      <c r="C529" s="2"/>
    </row>
    <row r="530" spans="1:3" ht="21" x14ac:dyDescent="0.4">
      <c r="A530" s="2"/>
      <c r="B530" s="2"/>
      <c r="C530" s="2"/>
    </row>
    <row r="531" spans="1:3" ht="21" x14ac:dyDescent="0.4">
      <c r="A531" s="2"/>
      <c r="B531" s="2"/>
      <c r="C531" s="2"/>
    </row>
    <row r="532" spans="1:3" ht="21" x14ac:dyDescent="0.4">
      <c r="A532" s="2"/>
      <c r="B532" s="2"/>
      <c r="C532" s="2"/>
    </row>
    <row r="533" spans="1:3" ht="21" x14ac:dyDescent="0.4">
      <c r="A533" s="2"/>
      <c r="B533" s="2"/>
      <c r="C533" s="2"/>
    </row>
    <row r="534" spans="1:3" ht="21" x14ac:dyDescent="0.4">
      <c r="A534" s="2"/>
      <c r="B534" s="2"/>
      <c r="C534" s="2"/>
    </row>
    <row r="535" spans="1:3" ht="21" x14ac:dyDescent="0.4">
      <c r="A535" s="2"/>
      <c r="B535" s="2"/>
      <c r="C535" s="2"/>
    </row>
    <row r="536" spans="1:3" ht="21" x14ac:dyDescent="0.4">
      <c r="A536" s="2"/>
      <c r="B536" s="2"/>
      <c r="C536" s="2"/>
    </row>
    <row r="537" spans="1:3" ht="21" x14ac:dyDescent="0.4">
      <c r="A537" s="2"/>
      <c r="B537" s="2"/>
      <c r="C537" s="2"/>
    </row>
    <row r="538" spans="1:3" ht="21" x14ac:dyDescent="0.4">
      <c r="A538" s="2"/>
      <c r="B538" s="2"/>
      <c r="C538" s="2"/>
    </row>
    <row r="539" spans="1:3" ht="21" x14ac:dyDescent="0.4">
      <c r="A539" s="2"/>
      <c r="B539" s="2"/>
      <c r="C539" s="2"/>
    </row>
    <row r="540" spans="1:3" ht="21" x14ac:dyDescent="0.4">
      <c r="A540" s="2"/>
      <c r="B540" s="2"/>
      <c r="C540" s="2"/>
    </row>
    <row r="541" spans="1:3" ht="21" x14ac:dyDescent="0.4">
      <c r="A541" s="2"/>
      <c r="B541" s="2"/>
      <c r="C541" s="2"/>
    </row>
    <row r="542" spans="1:3" ht="21" x14ac:dyDescent="0.4">
      <c r="A542" s="2"/>
      <c r="B542" s="2"/>
      <c r="C542" s="2"/>
    </row>
    <row r="543" spans="1:3" ht="21" x14ac:dyDescent="0.4">
      <c r="A543" s="2"/>
      <c r="B543" s="2"/>
      <c r="C543" s="2"/>
    </row>
    <row r="544" spans="1:3" ht="21" x14ac:dyDescent="0.4">
      <c r="A544" s="2"/>
      <c r="B544" s="2"/>
      <c r="C544" s="2"/>
    </row>
    <row r="545" spans="1:3" ht="21" x14ac:dyDescent="0.4">
      <c r="A545" s="2"/>
      <c r="B545" s="2"/>
      <c r="C545" s="2"/>
    </row>
    <row r="546" spans="1:3" ht="21" x14ac:dyDescent="0.4">
      <c r="A546" s="2"/>
      <c r="B546" s="2"/>
      <c r="C546" s="2"/>
    </row>
    <row r="547" spans="1:3" ht="21" x14ac:dyDescent="0.4">
      <c r="A547" s="2"/>
      <c r="B547" s="2"/>
      <c r="C547" s="2"/>
    </row>
    <row r="548" spans="1:3" ht="21" x14ac:dyDescent="0.4">
      <c r="A548" s="2"/>
      <c r="B548" s="2"/>
      <c r="C548" s="2"/>
    </row>
    <row r="549" spans="1:3" ht="21" x14ac:dyDescent="0.4">
      <c r="A549" s="2"/>
      <c r="B549" s="2"/>
      <c r="C549" s="2"/>
    </row>
    <row r="550" spans="1:3" ht="21" x14ac:dyDescent="0.4">
      <c r="A550" s="2"/>
      <c r="B550" s="2"/>
      <c r="C550" s="2"/>
    </row>
    <row r="551" spans="1:3" ht="21" x14ac:dyDescent="0.4">
      <c r="A551" s="2"/>
      <c r="B551" s="2"/>
      <c r="C551" s="2"/>
    </row>
    <row r="552" spans="1:3" ht="21" x14ac:dyDescent="0.4">
      <c r="A552" s="2"/>
      <c r="B552" s="2"/>
      <c r="C552" s="2"/>
    </row>
    <row r="553" spans="1:3" ht="21" x14ac:dyDescent="0.4">
      <c r="A553" s="2"/>
      <c r="B553" s="2"/>
      <c r="C553" s="2"/>
    </row>
    <row r="554" spans="1:3" ht="21" x14ac:dyDescent="0.4">
      <c r="A554" s="2"/>
      <c r="B554" s="2"/>
      <c r="C554" s="2"/>
    </row>
    <row r="555" spans="1:3" ht="21" x14ac:dyDescent="0.4">
      <c r="A555" s="2"/>
      <c r="B555" s="2"/>
      <c r="C555" s="2"/>
    </row>
    <row r="556" spans="1:3" ht="21" x14ac:dyDescent="0.4">
      <c r="A556" s="2"/>
      <c r="B556" s="2"/>
      <c r="C556" s="2"/>
    </row>
    <row r="557" spans="1:3" ht="21" x14ac:dyDescent="0.4">
      <c r="A557" s="2"/>
      <c r="B557" s="2"/>
      <c r="C557" s="2"/>
    </row>
    <row r="558" spans="1:3" ht="21" x14ac:dyDescent="0.4">
      <c r="A558" s="2"/>
      <c r="B558" s="2"/>
      <c r="C558" s="2"/>
    </row>
    <row r="559" spans="1:3" ht="21" x14ac:dyDescent="0.4">
      <c r="A559" s="2"/>
      <c r="B559" s="2"/>
      <c r="C559" s="2"/>
    </row>
    <row r="560" spans="1:3" ht="21" x14ac:dyDescent="0.4">
      <c r="A560" s="2"/>
      <c r="B560" s="2"/>
      <c r="C560" s="2"/>
    </row>
    <row r="561" spans="1:3" ht="21" x14ac:dyDescent="0.4">
      <c r="A561" s="2"/>
      <c r="B561" s="2"/>
      <c r="C561" s="2"/>
    </row>
    <row r="562" spans="1:3" ht="21" x14ac:dyDescent="0.4">
      <c r="A562" s="2"/>
      <c r="B562" s="2"/>
      <c r="C562" s="2"/>
    </row>
    <row r="563" spans="1:3" ht="21" x14ac:dyDescent="0.4">
      <c r="A563" s="2"/>
      <c r="B563" s="2"/>
      <c r="C563" s="2"/>
    </row>
    <row r="564" spans="1:3" ht="21" x14ac:dyDescent="0.4">
      <c r="A564" s="2"/>
      <c r="B564" s="2"/>
      <c r="C564" s="2"/>
    </row>
    <row r="565" spans="1:3" ht="21" x14ac:dyDescent="0.4">
      <c r="A565" s="2"/>
      <c r="B565" s="2"/>
      <c r="C565" s="2"/>
    </row>
    <row r="566" spans="1:3" ht="21" x14ac:dyDescent="0.4">
      <c r="A566" s="2"/>
      <c r="B566" s="2"/>
      <c r="C566" s="2"/>
    </row>
    <row r="567" spans="1:3" ht="21" x14ac:dyDescent="0.4">
      <c r="A567" s="2"/>
      <c r="B567" s="2"/>
      <c r="C567" s="2"/>
    </row>
    <row r="568" spans="1:3" ht="21" x14ac:dyDescent="0.4">
      <c r="A568" s="2"/>
      <c r="B568" s="2"/>
      <c r="C568" s="2"/>
    </row>
    <row r="569" spans="1:3" ht="21" x14ac:dyDescent="0.4">
      <c r="A569" s="2"/>
      <c r="B569" s="2"/>
      <c r="C569" s="2"/>
    </row>
    <row r="570" spans="1:3" ht="21" x14ac:dyDescent="0.4">
      <c r="A570" s="2"/>
      <c r="B570" s="2"/>
      <c r="C570" s="2"/>
    </row>
    <row r="571" spans="1:3" ht="21" x14ac:dyDescent="0.4">
      <c r="A571" s="2"/>
      <c r="B571" s="2"/>
      <c r="C571" s="2"/>
    </row>
    <row r="572" spans="1:3" ht="21" x14ac:dyDescent="0.4">
      <c r="A572" s="2"/>
      <c r="B572" s="2"/>
      <c r="C572" s="2"/>
    </row>
    <row r="573" spans="1:3" ht="21" x14ac:dyDescent="0.4">
      <c r="A573" s="2"/>
      <c r="B573" s="2"/>
      <c r="C573" s="2"/>
    </row>
    <row r="574" spans="1:3" ht="21" x14ac:dyDescent="0.4">
      <c r="A574" s="2"/>
      <c r="B574" s="2"/>
      <c r="C574" s="2"/>
    </row>
    <row r="575" spans="1:3" ht="21" x14ac:dyDescent="0.4">
      <c r="A575" s="2"/>
      <c r="B575" s="2"/>
      <c r="C575" s="2"/>
    </row>
    <row r="576" spans="1:3" ht="21" x14ac:dyDescent="0.4">
      <c r="A576" s="2"/>
      <c r="B576" s="2"/>
      <c r="C576" s="2"/>
    </row>
    <row r="577" spans="1:3" ht="21" x14ac:dyDescent="0.4">
      <c r="A577" s="2"/>
      <c r="B577" s="2"/>
      <c r="C577" s="2"/>
    </row>
    <row r="578" spans="1:3" ht="21" x14ac:dyDescent="0.4">
      <c r="A578" s="2"/>
      <c r="B578" s="2"/>
      <c r="C578" s="2"/>
    </row>
    <row r="579" spans="1:3" ht="21" x14ac:dyDescent="0.4">
      <c r="A579" s="2"/>
      <c r="B579" s="2"/>
      <c r="C579" s="2"/>
    </row>
    <row r="580" spans="1:3" ht="21" x14ac:dyDescent="0.4">
      <c r="A580" s="2"/>
      <c r="B580" s="2"/>
      <c r="C580" s="2"/>
    </row>
    <row r="581" spans="1:3" ht="21" x14ac:dyDescent="0.4">
      <c r="A581" s="2"/>
      <c r="B581" s="2"/>
      <c r="C581" s="2"/>
    </row>
    <row r="582" spans="1:3" ht="21" x14ac:dyDescent="0.4">
      <c r="A582" s="2"/>
      <c r="B582" s="2"/>
      <c r="C582" s="2"/>
    </row>
    <row r="583" spans="1:3" ht="21" x14ac:dyDescent="0.4">
      <c r="A583" s="2"/>
      <c r="B583" s="2"/>
      <c r="C583" s="2"/>
    </row>
    <row r="584" spans="1:3" ht="21" x14ac:dyDescent="0.4">
      <c r="A584" s="2"/>
      <c r="B584" s="2"/>
      <c r="C584" s="2"/>
    </row>
    <row r="585" spans="1:3" ht="21" x14ac:dyDescent="0.4">
      <c r="A585" s="2"/>
      <c r="B585" s="2"/>
      <c r="C585" s="2"/>
    </row>
    <row r="586" spans="1:3" ht="21" x14ac:dyDescent="0.4">
      <c r="A586" s="2"/>
      <c r="B586" s="2"/>
      <c r="C586" s="2"/>
    </row>
    <row r="587" spans="1:3" ht="21" x14ac:dyDescent="0.4">
      <c r="A587" s="2"/>
      <c r="B587" s="2"/>
      <c r="C587" s="2"/>
    </row>
    <row r="588" spans="1:3" ht="21" x14ac:dyDescent="0.4">
      <c r="A588" s="2"/>
      <c r="B588" s="2"/>
      <c r="C588" s="2"/>
    </row>
    <row r="589" spans="1:3" ht="21" x14ac:dyDescent="0.4">
      <c r="A589" s="2"/>
      <c r="B589" s="2"/>
      <c r="C589" s="2"/>
    </row>
    <row r="590" spans="1:3" ht="21" x14ac:dyDescent="0.4">
      <c r="A590" s="2"/>
      <c r="B590" s="2"/>
      <c r="C590" s="2"/>
    </row>
    <row r="591" spans="1:3" ht="21" x14ac:dyDescent="0.4">
      <c r="A591" s="2"/>
      <c r="B591" s="2"/>
      <c r="C591" s="2"/>
    </row>
    <row r="592" spans="1:3" ht="21" x14ac:dyDescent="0.4">
      <c r="A592" s="2"/>
      <c r="B592" s="2"/>
      <c r="C592" s="2"/>
    </row>
    <row r="593" spans="1:3" ht="21" x14ac:dyDescent="0.4">
      <c r="A593" s="2"/>
      <c r="B593" s="2"/>
      <c r="C593" s="2"/>
    </row>
    <row r="594" spans="1:3" ht="21" x14ac:dyDescent="0.4">
      <c r="A594" s="2"/>
      <c r="B594" s="2"/>
      <c r="C594" s="2"/>
    </row>
    <row r="595" spans="1:3" ht="21" x14ac:dyDescent="0.4">
      <c r="A595" s="2"/>
      <c r="B595" s="2"/>
      <c r="C595" s="2"/>
    </row>
    <row r="596" spans="1:3" ht="21" x14ac:dyDescent="0.4">
      <c r="A596" s="2"/>
      <c r="B596" s="2"/>
      <c r="C596" s="2"/>
    </row>
    <row r="597" spans="1:3" ht="21" x14ac:dyDescent="0.4">
      <c r="A597" s="2"/>
      <c r="B597" s="2"/>
      <c r="C597" s="2"/>
    </row>
    <row r="598" spans="1:3" ht="21" x14ac:dyDescent="0.4">
      <c r="A598" s="2"/>
      <c r="B598" s="2"/>
      <c r="C598" s="2"/>
    </row>
    <row r="599" spans="1:3" ht="21" x14ac:dyDescent="0.4">
      <c r="A599" s="2"/>
      <c r="B599" s="2"/>
      <c r="C599" s="2"/>
    </row>
    <row r="600" spans="1:3" ht="21" x14ac:dyDescent="0.4">
      <c r="A600" s="2"/>
      <c r="B600" s="2"/>
      <c r="C600" s="2"/>
    </row>
    <row r="601" spans="1:3" ht="21" x14ac:dyDescent="0.4">
      <c r="A601" s="2"/>
      <c r="B601" s="2"/>
      <c r="C601" s="2"/>
    </row>
    <row r="602" spans="1:3" ht="21" x14ac:dyDescent="0.4">
      <c r="A602" s="2"/>
      <c r="B602" s="2"/>
      <c r="C602" s="2"/>
    </row>
    <row r="603" spans="1:3" ht="21" x14ac:dyDescent="0.4">
      <c r="A603" s="2"/>
      <c r="B603" s="2"/>
      <c r="C603" s="2"/>
    </row>
    <row r="604" spans="1:3" ht="21" x14ac:dyDescent="0.4">
      <c r="A604" s="2"/>
      <c r="B604" s="2"/>
      <c r="C604" s="2"/>
    </row>
    <row r="605" spans="1:3" ht="21" x14ac:dyDescent="0.4">
      <c r="A605" s="2"/>
      <c r="B605" s="2"/>
      <c r="C605" s="2"/>
    </row>
    <row r="606" spans="1:3" ht="21" x14ac:dyDescent="0.4">
      <c r="A606" s="2"/>
      <c r="B606" s="2"/>
      <c r="C606" s="2"/>
    </row>
    <row r="607" spans="1:3" ht="21" x14ac:dyDescent="0.4">
      <c r="A607" s="2"/>
      <c r="B607" s="2"/>
      <c r="C607" s="2"/>
    </row>
    <row r="608" spans="1:3" ht="21" x14ac:dyDescent="0.4">
      <c r="A608" s="2"/>
      <c r="B608" s="2"/>
      <c r="C608" s="2"/>
    </row>
    <row r="609" spans="1:3" ht="21" x14ac:dyDescent="0.4">
      <c r="A609" s="2"/>
      <c r="B609" s="2"/>
      <c r="C609" s="2"/>
    </row>
    <row r="610" spans="1:3" ht="21" x14ac:dyDescent="0.4">
      <c r="A610" s="2"/>
      <c r="B610" s="2"/>
      <c r="C610" s="2"/>
    </row>
    <row r="611" spans="1:3" ht="21" x14ac:dyDescent="0.4">
      <c r="A611" s="2"/>
      <c r="B611" s="2"/>
      <c r="C611" s="2"/>
    </row>
    <row r="612" spans="1:3" ht="21" x14ac:dyDescent="0.4">
      <c r="A612" s="2"/>
      <c r="B612" s="2"/>
      <c r="C612" s="2"/>
    </row>
    <row r="613" spans="1:3" ht="21" x14ac:dyDescent="0.4">
      <c r="A613" s="2"/>
      <c r="B613" s="2"/>
      <c r="C613" s="2"/>
    </row>
    <row r="614" spans="1:3" ht="21" x14ac:dyDescent="0.4">
      <c r="A614" s="2"/>
      <c r="B614" s="2"/>
      <c r="C614" s="2"/>
    </row>
    <row r="615" spans="1:3" ht="21" x14ac:dyDescent="0.4">
      <c r="A615" s="2"/>
      <c r="B615" s="2"/>
      <c r="C615" s="2"/>
    </row>
    <row r="616" spans="1:3" ht="21" x14ac:dyDescent="0.4">
      <c r="A616" s="2"/>
      <c r="B616" s="2"/>
      <c r="C616" s="2"/>
    </row>
    <row r="617" spans="1:3" ht="21" x14ac:dyDescent="0.4">
      <c r="A617" s="2"/>
      <c r="B617" s="2"/>
      <c r="C617" s="2"/>
    </row>
    <row r="618" spans="1:3" ht="21" x14ac:dyDescent="0.4">
      <c r="A618" s="2"/>
      <c r="B618" s="2"/>
      <c r="C618" s="2"/>
    </row>
    <row r="619" spans="1:3" ht="21" x14ac:dyDescent="0.4">
      <c r="A619" s="2"/>
      <c r="B619" s="2"/>
      <c r="C619" s="2"/>
    </row>
    <row r="620" spans="1:3" ht="21" x14ac:dyDescent="0.4">
      <c r="A620" s="2"/>
      <c r="B620" s="2"/>
      <c r="C620" s="2"/>
    </row>
    <row r="621" spans="1:3" ht="21" x14ac:dyDescent="0.4">
      <c r="A621" s="2"/>
      <c r="B621" s="2"/>
      <c r="C621" s="2"/>
    </row>
    <row r="622" spans="1:3" ht="21" x14ac:dyDescent="0.4">
      <c r="A622" s="2"/>
      <c r="B622" s="2"/>
      <c r="C622" s="2"/>
    </row>
    <row r="623" spans="1:3" ht="21" x14ac:dyDescent="0.4">
      <c r="A623" s="2"/>
      <c r="B623" s="2"/>
      <c r="C623" s="2"/>
    </row>
    <row r="624" spans="1:3" ht="21" x14ac:dyDescent="0.4">
      <c r="A624" s="2"/>
      <c r="B624" s="2"/>
      <c r="C624" s="2"/>
    </row>
    <row r="625" spans="1:3" ht="21" x14ac:dyDescent="0.4">
      <c r="A625" s="2"/>
      <c r="B625" s="2"/>
      <c r="C625" s="2"/>
    </row>
    <row r="626" spans="1:3" ht="21" x14ac:dyDescent="0.4">
      <c r="A626" s="2"/>
      <c r="B626" s="2"/>
      <c r="C626" s="2"/>
    </row>
    <row r="627" spans="1:3" ht="21" x14ac:dyDescent="0.4">
      <c r="A627" s="2"/>
      <c r="B627" s="2"/>
      <c r="C627" s="2"/>
    </row>
    <row r="628" spans="1:3" ht="21" x14ac:dyDescent="0.4">
      <c r="A628" s="2"/>
      <c r="B628" s="2"/>
      <c r="C628" s="2"/>
    </row>
    <row r="629" spans="1:3" ht="21" x14ac:dyDescent="0.4">
      <c r="A629" s="2"/>
      <c r="B629" s="2"/>
      <c r="C629" s="2"/>
    </row>
    <row r="630" spans="1:3" ht="21" x14ac:dyDescent="0.4">
      <c r="A630" s="2"/>
      <c r="B630" s="2"/>
      <c r="C630" s="2"/>
    </row>
    <row r="631" spans="1:3" ht="21" x14ac:dyDescent="0.4">
      <c r="A631" s="2"/>
      <c r="B631" s="2"/>
      <c r="C631" s="2"/>
    </row>
    <row r="632" spans="1:3" ht="21" x14ac:dyDescent="0.4">
      <c r="A632" s="2"/>
      <c r="B632" s="2"/>
      <c r="C632" s="2"/>
    </row>
    <row r="633" spans="1:3" ht="21" x14ac:dyDescent="0.4">
      <c r="A633" s="2"/>
      <c r="B633" s="2"/>
      <c r="C633" s="2"/>
    </row>
    <row r="634" spans="1:3" ht="21" x14ac:dyDescent="0.4">
      <c r="A634" s="2"/>
      <c r="B634" s="2"/>
      <c r="C634" s="2"/>
    </row>
    <row r="635" spans="1:3" ht="21" x14ac:dyDescent="0.4">
      <c r="A635" s="2"/>
      <c r="B635" s="2"/>
      <c r="C635" s="2"/>
    </row>
    <row r="636" spans="1:3" ht="21" x14ac:dyDescent="0.4">
      <c r="A636" s="2"/>
      <c r="B636" s="2"/>
      <c r="C636" s="2"/>
    </row>
    <row r="637" spans="1:3" ht="21" x14ac:dyDescent="0.4">
      <c r="A637" s="2"/>
      <c r="B637" s="2"/>
      <c r="C637" s="2"/>
    </row>
    <row r="638" spans="1:3" ht="21" x14ac:dyDescent="0.4">
      <c r="A638" s="2"/>
      <c r="B638" s="2"/>
      <c r="C638" s="2"/>
    </row>
    <row r="639" spans="1:3" ht="21" x14ac:dyDescent="0.4">
      <c r="A639" s="2"/>
      <c r="B639" s="2"/>
      <c r="C639" s="2"/>
    </row>
    <row r="640" spans="1:3" ht="21" x14ac:dyDescent="0.4">
      <c r="A640" s="2"/>
      <c r="B640" s="2"/>
      <c r="C640" s="2"/>
    </row>
    <row r="641" spans="1:3" ht="21" x14ac:dyDescent="0.4">
      <c r="A641" s="2"/>
      <c r="B641" s="2"/>
      <c r="C641" s="2"/>
    </row>
    <row r="642" spans="1:3" ht="21" x14ac:dyDescent="0.4">
      <c r="A642" s="2"/>
      <c r="B642" s="2"/>
      <c r="C642" s="2"/>
    </row>
    <row r="643" spans="1:3" ht="21" x14ac:dyDescent="0.4">
      <c r="A643" s="2"/>
      <c r="B643" s="2"/>
      <c r="C643" s="2"/>
    </row>
    <row r="644" spans="1:3" ht="21" x14ac:dyDescent="0.4">
      <c r="A644" s="2"/>
      <c r="B644" s="2"/>
      <c r="C644" s="2"/>
    </row>
    <row r="645" spans="1:3" ht="21" x14ac:dyDescent="0.4">
      <c r="A645" s="2"/>
      <c r="B645" s="2"/>
      <c r="C645" s="2"/>
    </row>
    <row r="646" spans="1:3" ht="21" x14ac:dyDescent="0.4">
      <c r="A646" s="2"/>
      <c r="B646" s="2"/>
      <c r="C646" s="2"/>
    </row>
    <row r="647" spans="1:3" ht="21" x14ac:dyDescent="0.4">
      <c r="A647" s="2"/>
      <c r="B647" s="2"/>
      <c r="C647" s="2"/>
    </row>
    <row r="648" spans="1:3" ht="21" x14ac:dyDescent="0.4">
      <c r="A648" s="2"/>
      <c r="B648" s="2"/>
      <c r="C648" s="2"/>
    </row>
    <row r="649" spans="1:3" ht="21" x14ac:dyDescent="0.4">
      <c r="A649" s="2"/>
      <c r="B649" s="2"/>
      <c r="C649" s="2"/>
    </row>
    <row r="650" spans="1:3" ht="21" x14ac:dyDescent="0.4">
      <c r="A650" s="2"/>
      <c r="B650" s="2"/>
      <c r="C650" s="2"/>
    </row>
    <row r="651" spans="1:3" ht="21" x14ac:dyDescent="0.4">
      <c r="A651" s="2"/>
      <c r="B651" s="2"/>
      <c r="C651" s="2"/>
    </row>
    <row r="652" spans="1:3" ht="21" x14ac:dyDescent="0.4">
      <c r="A652" s="2"/>
      <c r="B652" s="2"/>
      <c r="C652" s="2"/>
    </row>
    <row r="653" spans="1:3" ht="21" x14ac:dyDescent="0.4">
      <c r="A653" s="2"/>
      <c r="B653" s="2"/>
      <c r="C653" s="2"/>
    </row>
    <row r="654" spans="1:3" ht="21" x14ac:dyDescent="0.4">
      <c r="A654" s="2"/>
      <c r="B654" s="2"/>
      <c r="C654" s="2"/>
    </row>
    <row r="655" spans="1:3" ht="21" x14ac:dyDescent="0.4">
      <c r="A655" s="2"/>
      <c r="B655" s="2"/>
      <c r="C655" s="2"/>
    </row>
    <row r="656" spans="1:3" ht="21" x14ac:dyDescent="0.4">
      <c r="A656" s="2"/>
      <c r="B656" s="2"/>
      <c r="C656" s="2"/>
    </row>
    <row r="657" spans="1:3" ht="21" x14ac:dyDescent="0.4">
      <c r="A657" s="2"/>
      <c r="B657" s="2"/>
      <c r="C657" s="2"/>
    </row>
    <row r="658" spans="1:3" ht="21" x14ac:dyDescent="0.4">
      <c r="A658" s="2"/>
      <c r="B658" s="2"/>
      <c r="C658" s="2"/>
    </row>
    <row r="659" spans="1:3" ht="21" x14ac:dyDescent="0.4">
      <c r="A659" s="2"/>
      <c r="B659" s="2"/>
      <c r="C659" s="2"/>
    </row>
    <row r="660" spans="1:3" ht="21" x14ac:dyDescent="0.4">
      <c r="A660" s="2"/>
      <c r="B660" s="2"/>
      <c r="C660" s="2"/>
    </row>
    <row r="661" spans="1:3" ht="21" x14ac:dyDescent="0.4">
      <c r="A661" s="2"/>
      <c r="B661" s="2"/>
      <c r="C661" s="2"/>
    </row>
    <row r="662" spans="1:3" ht="21" x14ac:dyDescent="0.4">
      <c r="A662" s="2"/>
      <c r="B662" s="2"/>
      <c r="C662" s="2"/>
    </row>
    <row r="663" spans="1:3" ht="21" x14ac:dyDescent="0.4">
      <c r="A663" s="2"/>
      <c r="B663" s="2"/>
      <c r="C663" s="2"/>
    </row>
    <row r="664" spans="1:3" ht="21" x14ac:dyDescent="0.4">
      <c r="A664" s="2"/>
      <c r="B664" s="2"/>
      <c r="C664" s="2"/>
    </row>
    <row r="665" spans="1:3" ht="21" x14ac:dyDescent="0.4">
      <c r="A665" s="2"/>
      <c r="B665" s="2"/>
      <c r="C665" s="2"/>
    </row>
    <row r="666" spans="1:3" ht="21" x14ac:dyDescent="0.4">
      <c r="A666" s="2"/>
      <c r="B666" s="2"/>
      <c r="C666" s="2"/>
    </row>
    <row r="667" spans="1:3" ht="21" x14ac:dyDescent="0.4">
      <c r="A667" s="2"/>
      <c r="B667" s="2"/>
      <c r="C667" s="2"/>
    </row>
    <row r="668" spans="1:3" ht="21" x14ac:dyDescent="0.4">
      <c r="A668" s="2"/>
      <c r="B668" s="2"/>
      <c r="C668" s="2"/>
    </row>
    <row r="669" spans="1:3" ht="21" x14ac:dyDescent="0.4">
      <c r="A669" s="2"/>
      <c r="B669" s="2"/>
      <c r="C669" s="2"/>
    </row>
    <row r="670" spans="1:3" ht="21" x14ac:dyDescent="0.4">
      <c r="A670" s="2"/>
      <c r="B670" s="2"/>
      <c r="C670" s="2"/>
    </row>
    <row r="671" spans="1:3" ht="21" x14ac:dyDescent="0.4">
      <c r="A671" s="2"/>
      <c r="B671" s="2"/>
      <c r="C671" s="2"/>
    </row>
    <row r="672" spans="1:3" ht="21" x14ac:dyDescent="0.4">
      <c r="A672" s="2"/>
      <c r="B672" s="2"/>
      <c r="C672" s="2"/>
    </row>
    <row r="673" spans="1:3" ht="21" x14ac:dyDescent="0.4">
      <c r="A673" s="2"/>
      <c r="B673" s="2"/>
      <c r="C673" s="2"/>
    </row>
    <row r="674" spans="1:3" ht="21" x14ac:dyDescent="0.4">
      <c r="A674" s="2"/>
      <c r="B674" s="2"/>
      <c r="C674" s="2"/>
    </row>
    <row r="675" spans="1:3" ht="21" x14ac:dyDescent="0.4">
      <c r="A675" s="2"/>
      <c r="B675" s="2"/>
      <c r="C675" s="2"/>
    </row>
    <row r="676" spans="1:3" ht="21" x14ac:dyDescent="0.4">
      <c r="A676" s="2"/>
      <c r="B676" s="2"/>
      <c r="C676" s="2"/>
    </row>
    <row r="677" spans="1:3" ht="21" x14ac:dyDescent="0.4">
      <c r="A677" s="2"/>
      <c r="B677" s="2"/>
      <c r="C677" s="2"/>
    </row>
    <row r="678" spans="1:3" ht="21" x14ac:dyDescent="0.4">
      <c r="A678" s="2"/>
      <c r="B678" s="2"/>
      <c r="C678" s="2"/>
    </row>
    <row r="679" spans="1:3" ht="21" x14ac:dyDescent="0.4">
      <c r="A679" s="2"/>
      <c r="B679" s="2"/>
      <c r="C679" s="2"/>
    </row>
    <row r="680" spans="1:3" ht="21" x14ac:dyDescent="0.4">
      <c r="A680" s="2"/>
      <c r="B680" s="2"/>
      <c r="C680" s="2"/>
    </row>
    <row r="681" spans="1:3" ht="21" x14ac:dyDescent="0.4">
      <c r="A681" s="2"/>
      <c r="B681" s="2"/>
      <c r="C681" s="2"/>
    </row>
    <row r="682" spans="1:3" ht="21" x14ac:dyDescent="0.4">
      <c r="A682" s="2"/>
      <c r="B682" s="2"/>
      <c r="C682" s="2"/>
    </row>
    <row r="683" spans="1:3" ht="21" x14ac:dyDescent="0.4">
      <c r="A683" s="2"/>
      <c r="B683" s="2"/>
      <c r="C683" s="2"/>
    </row>
    <row r="684" spans="1:3" ht="21" x14ac:dyDescent="0.4">
      <c r="A684" s="2"/>
      <c r="B684" s="2"/>
      <c r="C684" s="2"/>
    </row>
    <row r="685" spans="1:3" ht="21" x14ac:dyDescent="0.4">
      <c r="A685" s="2"/>
      <c r="B685" s="2"/>
      <c r="C685" s="2"/>
    </row>
    <row r="686" spans="1:3" ht="21" x14ac:dyDescent="0.4">
      <c r="A686" s="2"/>
      <c r="B686" s="2"/>
      <c r="C686" s="2"/>
    </row>
    <row r="687" spans="1:3" ht="21" x14ac:dyDescent="0.4">
      <c r="A687" s="2"/>
      <c r="B687" s="2"/>
      <c r="C687" s="2"/>
    </row>
    <row r="688" spans="1:3" ht="21" x14ac:dyDescent="0.4">
      <c r="A688" s="2"/>
      <c r="B688" s="2"/>
      <c r="C688" s="2"/>
    </row>
    <row r="689" spans="1:3" ht="21" x14ac:dyDescent="0.4">
      <c r="A689" s="2"/>
      <c r="B689" s="2"/>
      <c r="C689" s="2"/>
    </row>
  </sheetData>
  <mergeCells count="15">
    <mergeCell ref="A1:C1"/>
    <mergeCell ref="C175:C208"/>
    <mergeCell ref="C3:C37"/>
    <mergeCell ref="C39:C72"/>
    <mergeCell ref="C74:C104"/>
    <mergeCell ref="C106:C137"/>
    <mergeCell ref="C139:C173"/>
    <mergeCell ref="C455:C470"/>
    <mergeCell ref="C421:C453"/>
    <mergeCell ref="C210:C244"/>
    <mergeCell ref="C246:C279"/>
    <mergeCell ref="C281:C314"/>
    <mergeCell ref="C316:C349"/>
    <mergeCell ref="C351:C385"/>
    <mergeCell ref="C387:C419"/>
  </mergeCells>
  <conditionalFormatting sqref="B2:B1048576">
    <cfRule type="duplicateValues" dxfId="9" priority="1"/>
    <cfRule type="duplicateValues" dxfId="8" priority="2"/>
    <cfRule type="duplicateValues" dxfId="7" priority="3"/>
    <cfRule type="duplicateValues" dxfId="6" priority="4"/>
  </conditionalFormatting>
  <hyperlinks>
    <hyperlink ref="B148" r:id="rId1" xr:uid="{7944A293-021E-4975-8273-508A20CE0860}"/>
    <hyperlink ref="B121" r:id="rId2" xr:uid="{5A55D019-2973-45A7-AC7C-84E1D7D1F3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9D57F-0FB6-44A5-9100-C8F7C949048B}">
  <dimension ref="A1:C81"/>
  <sheetViews>
    <sheetView workbookViewId="0">
      <selection sqref="A1:C1"/>
    </sheetView>
  </sheetViews>
  <sheetFormatPr defaultRowHeight="14.4" x14ac:dyDescent="0.3"/>
  <cols>
    <col min="1" max="1" width="28.44140625" bestFit="1" customWidth="1"/>
    <col min="2" max="2" width="55.88671875" bestFit="1" customWidth="1"/>
    <col min="3" max="3" width="56.21875" style="16" customWidth="1"/>
  </cols>
  <sheetData>
    <row r="1" spans="1:3" ht="25.8" x14ac:dyDescent="0.3">
      <c r="A1" s="29" t="s">
        <v>1497</v>
      </c>
      <c r="B1" s="30"/>
      <c r="C1" s="31"/>
    </row>
    <row r="2" spans="1:3" ht="21" x14ac:dyDescent="0.4">
      <c r="A2" s="4" t="s">
        <v>70</v>
      </c>
      <c r="B2" s="4" t="s">
        <v>489</v>
      </c>
      <c r="C2" s="15" t="s">
        <v>908</v>
      </c>
    </row>
    <row r="3" spans="1:3" ht="21" x14ac:dyDescent="0.4">
      <c r="A3" s="9" t="s">
        <v>5</v>
      </c>
      <c r="B3" s="9" t="s">
        <v>40</v>
      </c>
      <c r="C3" s="24" t="s">
        <v>1470</v>
      </c>
    </row>
    <row r="4" spans="1:3" ht="21" x14ac:dyDescent="0.4">
      <c r="A4" s="9" t="s">
        <v>17</v>
      </c>
      <c r="B4" s="9" t="s">
        <v>52</v>
      </c>
      <c r="C4" s="25"/>
    </row>
    <row r="5" spans="1:3" ht="21" x14ac:dyDescent="0.4">
      <c r="A5" s="9" t="s">
        <v>23</v>
      </c>
      <c r="B5" s="9" t="s">
        <v>58</v>
      </c>
      <c r="C5" s="25"/>
    </row>
    <row r="6" spans="1:3" ht="21" x14ac:dyDescent="0.4">
      <c r="A6" s="9" t="s">
        <v>1125</v>
      </c>
      <c r="B6" s="9" t="s">
        <v>1169</v>
      </c>
      <c r="C6" s="25"/>
    </row>
    <row r="7" spans="1:3" ht="21" x14ac:dyDescent="0.4">
      <c r="A7" s="9" t="s">
        <v>73</v>
      </c>
      <c r="B7" s="9" t="s">
        <v>492</v>
      </c>
      <c r="C7" s="25"/>
    </row>
    <row r="8" spans="1:3" ht="21" x14ac:dyDescent="0.4">
      <c r="A8" s="9" t="s">
        <v>338</v>
      </c>
      <c r="B8" s="9" t="s">
        <v>757</v>
      </c>
      <c r="C8" s="25"/>
    </row>
    <row r="9" spans="1:3" ht="21" x14ac:dyDescent="0.4">
      <c r="A9" s="9" t="s">
        <v>1126</v>
      </c>
      <c r="B9" s="9" t="s">
        <v>1170</v>
      </c>
      <c r="C9" s="25"/>
    </row>
    <row r="10" spans="1:3" ht="21" x14ac:dyDescent="0.4">
      <c r="A10" s="9" t="s">
        <v>1127</v>
      </c>
      <c r="B10" s="9" t="s">
        <v>1171</v>
      </c>
      <c r="C10" s="25"/>
    </row>
    <row r="11" spans="1:3" ht="21" x14ac:dyDescent="0.4">
      <c r="A11" s="9" t="s">
        <v>110</v>
      </c>
      <c r="B11" s="9" t="s">
        <v>529</v>
      </c>
      <c r="C11" s="25"/>
    </row>
    <row r="12" spans="1:3" ht="21" x14ac:dyDescent="0.4">
      <c r="A12" s="9" t="s">
        <v>18</v>
      </c>
      <c r="B12" s="9" t="s">
        <v>53</v>
      </c>
      <c r="C12" s="25"/>
    </row>
    <row r="13" spans="1:3" ht="21" x14ac:dyDescent="0.4">
      <c r="A13" s="9" t="s">
        <v>388</v>
      </c>
      <c r="B13" s="9" t="s">
        <v>808</v>
      </c>
      <c r="C13" s="25"/>
    </row>
    <row r="14" spans="1:3" ht="21" x14ac:dyDescent="0.4">
      <c r="A14" s="9" t="s">
        <v>132</v>
      </c>
      <c r="B14" s="9" t="s">
        <v>551</v>
      </c>
      <c r="C14" s="25"/>
    </row>
    <row r="15" spans="1:3" ht="21" x14ac:dyDescent="0.4">
      <c r="A15" s="9" t="s">
        <v>1128</v>
      </c>
      <c r="B15" s="9" t="s">
        <v>1172</v>
      </c>
      <c r="C15" s="25"/>
    </row>
    <row r="16" spans="1:3" ht="21" x14ac:dyDescent="0.4">
      <c r="A16" s="9" t="s">
        <v>1129</v>
      </c>
      <c r="B16" s="9" t="s">
        <v>1173</v>
      </c>
      <c r="C16" s="25"/>
    </row>
    <row r="17" spans="1:3" ht="21" x14ac:dyDescent="0.4">
      <c r="A17" s="9" t="s">
        <v>148</v>
      </c>
      <c r="B17" s="9" t="s">
        <v>567</v>
      </c>
      <c r="C17" s="25"/>
    </row>
    <row r="18" spans="1:3" ht="21" x14ac:dyDescent="0.4">
      <c r="A18" s="9" t="s">
        <v>1130</v>
      </c>
      <c r="B18" s="9" t="s">
        <v>1174</v>
      </c>
      <c r="C18" s="25"/>
    </row>
    <row r="19" spans="1:3" ht="21" x14ac:dyDescent="0.4">
      <c r="A19" s="9" t="s">
        <v>298</v>
      </c>
      <c r="B19" s="9" t="s">
        <v>717</v>
      </c>
      <c r="C19" s="25"/>
    </row>
    <row r="20" spans="1:3" ht="21" x14ac:dyDescent="0.4">
      <c r="A20" s="9" t="s">
        <v>1131</v>
      </c>
      <c r="B20" s="9" t="s">
        <v>1175</v>
      </c>
      <c r="C20" s="25"/>
    </row>
    <row r="21" spans="1:3" ht="21" x14ac:dyDescent="0.4">
      <c r="A21" s="9" t="s">
        <v>1132</v>
      </c>
      <c r="B21" s="9" t="s">
        <v>1176</v>
      </c>
      <c r="C21" s="25"/>
    </row>
    <row r="22" spans="1:3" ht="21" x14ac:dyDescent="0.4">
      <c r="A22" s="9" t="s">
        <v>422</v>
      </c>
      <c r="B22" s="9" t="s">
        <v>842</v>
      </c>
      <c r="C22" s="25"/>
    </row>
    <row r="23" spans="1:3" ht="21" x14ac:dyDescent="0.4">
      <c r="A23" s="9" t="s">
        <v>1133</v>
      </c>
      <c r="B23" s="9" t="s">
        <v>1177</v>
      </c>
      <c r="C23" s="25"/>
    </row>
    <row r="24" spans="1:3" ht="21" x14ac:dyDescent="0.4">
      <c r="A24" s="9" t="s">
        <v>1134</v>
      </c>
      <c r="B24" s="9" t="s">
        <v>1178</v>
      </c>
      <c r="C24" s="25"/>
    </row>
    <row r="25" spans="1:3" ht="21" x14ac:dyDescent="0.4">
      <c r="A25" s="9" t="s">
        <v>1135</v>
      </c>
      <c r="B25" s="9" t="s">
        <v>1179</v>
      </c>
      <c r="C25" s="25"/>
    </row>
    <row r="26" spans="1:3" ht="21" x14ac:dyDescent="0.4">
      <c r="A26" s="9" t="s">
        <v>1136</v>
      </c>
      <c r="B26" s="9" t="s">
        <v>1180</v>
      </c>
      <c r="C26" s="25"/>
    </row>
    <row r="27" spans="1:3" ht="21" x14ac:dyDescent="0.4">
      <c r="A27" s="9" t="s">
        <v>279</v>
      </c>
      <c r="B27" s="9" t="s">
        <v>698</v>
      </c>
      <c r="C27" s="25"/>
    </row>
    <row r="28" spans="1:3" ht="21" x14ac:dyDescent="0.4">
      <c r="A28" s="9" t="s">
        <v>1137</v>
      </c>
      <c r="B28" s="9" t="s">
        <v>1181</v>
      </c>
      <c r="C28" s="25"/>
    </row>
    <row r="29" spans="1:3" ht="21" x14ac:dyDescent="0.4">
      <c r="A29" s="9" t="s">
        <v>1138</v>
      </c>
      <c r="B29" s="9" t="s">
        <v>1182</v>
      </c>
      <c r="C29" s="25"/>
    </row>
    <row r="30" spans="1:3" ht="21" x14ac:dyDescent="0.4">
      <c r="A30" s="9" t="s">
        <v>1139</v>
      </c>
      <c r="B30" s="9" t="s">
        <v>1183</v>
      </c>
      <c r="C30" s="25"/>
    </row>
    <row r="31" spans="1:3" ht="21" x14ac:dyDescent="0.4">
      <c r="A31" s="9" t="s">
        <v>1140</v>
      </c>
      <c r="B31" s="9" t="s">
        <v>1184</v>
      </c>
      <c r="C31" s="25"/>
    </row>
    <row r="32" spans="1:3" ht="21" x14ac:dyDescent="0.4">
      <c r="A32" s="9" t="s">
        <v>1141</v>
      </c>
      <c r="B32" s="9" t="s">
        <v>1185</v>
      </c>
      <c r="C32" s="25"/>
    </row>
    <row r="33" spans="1:3" ht="21" x14ac:dyDescent="0.4">
      <c r="A33" s="9" t="s">
        <v>1142</v>
      </c>
      <c r="B33" s="9" t="s">
        <v>1186</v>
      </c>
      <c r="C33" s="25"/>
    </row>
    <row r="34" spans="1:3" ht="21" x14ac:dyDescent="0.4">
      <c r="A34" s="9" t="s">
        <v>1167</v>
      </c>
      <c r="B34" s="9" t="s">
        <v>867</v>
      </c>
      <c r="C34" s="25"/>
    </row>
    <row r="35" spans="1:3" ht="21" x14ac:dyDescent="0.4">
      <c r="A35" s="9" t="s">
        <v>1168</v>
      </c>
      <c r="B35" s="9" t="s">
        <v>1211</v>
      </c>
      <c r="C35" s="25"/>
    </row>
    <row r="36" spans="1:3" ht="21" x14ac:dyDescent="0.4">
      <c r="A36" s="9" t="s">
        <v>94</v>
      </c>
      <c r="B36" s="9" t="s">
        <v>513</v>
      </c>
      <c r="C36" s="25"/>
    </row>
    <row r="37" spans="1:3" ht="21" x14ac:dyDescent="0.4">
      <c r="A37" s="9" t="s">
        <v>434</v>
      </c>
      <c r="B37" s="9" t="s">
        <v>854</v>
      </c>
      <c r="C37" s="26"/>
    </row>
    <row r="38" spans="1:3" ht="21" x14ac:dyDescent="0.4">
      <c r="A38" s="9"/>
      <c r="B38" s="9"/>
      <c r="C38" s="10"/>
    </row>
    <row r="39" spans="1:3" ht="21" x14ac:dyDescent="0.4">
      <c r="A39" s="9" t="s">
        <v>296</v>
      </c>
      <c r="B39" s="9" t="s">
        <v>715</v>
      </c>
      <c r="C39" s="27" t="s">
        <v>1471</v>
      </c>
    </row>
    <row r="40" spans="1:3" ht="21" x14ac:dyDescent="0.4">
      <c r="A40" s="9" t="s">
        <v>1143</v>
      </c>
      <c r="B40" s="9" t="s">
        <v>1187</v>
      </c>
      <c r="C40" s="27"/>
    </row>
    <row r="41" spans="1:3" ht="21" x14ac:dyDescent="0.4">
      <c r="A41" s="9" t="s">
        <v>1144</v>
      </c>
      <c r="B41" s="9" t="s">
        <v>1188</v>
      </c>
      <c r="C41" s="27"/>
    </row>
    <row r="42" spans="1:3" ht="21" x14ac:dyDescent="0.4">
      <c r="A42" s="9" t="s">
        <v>303</v>
      </c>
      <c r="B42" s="9" t="s">
        <v>1189</v>
      </c>
      <c r="C42" s="27"/>
    </row>
    <row r="43" spans="1:3" ht="21" x14ac:dyDescent="0.4">
      <c r="A43" s="9" t="s">
        <v>1145</v>
      </c>
      <c r="B43" s="9" t="s">
        <v>1190</v>
      </c>
      <c r="C43" s="27"/>
    </row>
    <row r="44" spans="1:3" ht="21" x14ac:dyDescent="0.4">
      <c r="A44" s="9" t="s">
        <v>1146</v>
      </c>
      <c r="B44" s="9" t="s">
        <v>1191</v>
      </c>
      <c r="C44" s="27"/>
    </row>
    <row r="45" spans="1:3" ht="21" x14ac:dyDescent="0.4">
      <c r="A45" s="9" t="s">
        <v>349</v>
      </c>
      <c r="B45" s="9" t="s">
        <v>768</v>
      </c>
      <c r="C45" s="27"/>
    </row>
    <row r="46" spans="1:3" ht="21" x14ac:dyDescent="0.4">
      <c r="A46" s="9" t="s">
        <v>1147</v>
      </c>
      <c r="B46" s="9" t="s">
        <v>1192</v>
      </c>
      <c r="C46" s="27"/>
    </row>
    <row r="47" spans="1:3" ht="21" x14ac:dyDescent="0.4">
      <c r="A47" s="9" t="s">
        <v>1148</v>
      </c>
      <c r="B47" s="9" t="s">
        <v>1193</v>
      </c>
      <c r="C47" s="27"/>
    </row>
    <row r="48" spans="1:3" ht="21" x14ac:dyDescent="0.4">
      <c r="A48" s="9" t="s">
        <v>1149</v>
      </c>
      <c r="B48" s="9" t="s">
        <v>1194</v>
      </c>
      <c r="C48" s="27"/>
    </row>
    <row r="49" spans="1:3" ht="21" x14ac:dyDescent="0.4">
      <c r="A49" s="9" t="s">
        <v>1150</v>
      </c>
      <c r="B49" s="9" t="s">
        <v>1195</v>
      </c>
      <c r="C49" s="27"/>
    </row>
    <row r="50" spans="1:3" ht="21" x14ac:dyDescent="0.4">
      <c r="A50" s="9" t="s">
        <v>1151</v>
      </c>
      <c r="B50" s="9" t="s">
        <v>1196</v>
      </c>
      <c r="C50" s="27"/>
    </row>
    <row r="51" spans="1:3" ht="21" x14ac:dyDescent="0.4">
      <c r="A51" s="9" t="s">
        <v>430</v>
      </c>
      <c r="B51" s="9" t="s">
        <v>1197</v>
      </c>
      <c r="C51" s="27"/>
    </row>
    <row r="52" spans="1:3" ht="21" x14ac:dyDescent="0.4">
      <c r="A52" s="9" t="s">
        <v>1152</v>
      </c>
      <c r="B52" s="9" t="s">
        <v>1198</v>
      </c>
      <c r="C52" s="27"/>
    </row>
    <row r="53" spans="1:3" ht="21" x14ac:dyDescent="0.4">
      <c r="A53" s="9" t="s">
        <v>426</v>
      </c>
      <c r="B53" s="9" t="s">
        <v>846</v>
      </c>
      <c r="C53" s="27"/>
    </row>
    <row r="54" spans="1:3" ht="21" x14ac:dyDescent="0.4">
      <c r="A54" s="9" t="s">
        <v>1153</v>
      </c>
      <c r="B54" s="9" t="s">
        <v>1199</v>
      </c>
      <c r="C54" s="27"/>
    </row>
    <row r="55" spans="1:3" ht="21" x14ac:dyDescent="0.4">
      <c r="A55" s="9" t="s">
        <v>1154</v>
      </c>
      <c r="B55" s="9" t="s">
        <v>1200</v>
      </c>
      <c r="C55" s="27"/>
    </row>
    <row r="56" spans="1:3" ht="21" x14ac:dyDescent="0.4">
      <c r="A56" s="9" t="s">
        <v>345</v>
      </c>
      <c r="B56" s="9" t="s">
        <v>764</v>
      </c>
      <c r="C56" s="27"/>
    </row>
    <row r="57" spans="1:3" ht="21" x14ac:dyDescent="0.4">
      <c r="A57" s="9" t="s">
        <v>465</v>
      </c>
      <c r="B57" s="9" t="s">
        <v>885</v>
      </c>
      <c r="C57" s="27"/>
    </row>
    <row r="58" spans="1:3" ht="21" x14ac:dyDescent="0.4">
      <c r="A58" s="9" t="s">
        <v>1155</v>
      </c>
      <c r="B58" s="9" t="s">
        <v>831</v>
      </c>
      <c r="C58" s="27"/>
    </row>
    <row r="59" spans="1:3" ht="21" x14ac:dyDescent="0.4">
      <c r="A59" s="9" t="s">
        <v>1156</v>
      </c>
      <c r="B59" s="9" t="s">
        <v>1201</v>
      </c>
      <c r="C59" s="27"/>
    </row>
    <row r="60" spans="1:3" ht="21" x14ac:dyDescent="0.4">
      <c r="A60" s="9" t="s">
        <v>140</v>
      </c>
      <c r="B60" s="9" t="s">
        <v>559</v>
      </c>
      <c r="C60" s="27"/>
    </row>
    <row r="61" spans="1:3" ht="21" x14ac:dyDescent="0.4">
      <c r="A61" s="9" t="s">
        <v>1157</v>
      </c>
      <c r="B61" s="9" t="s">
        <v>556</v>
      </c>
      <c r="C61" s="27"/>
    </row>
    <row r="62" spans="1:3" ht="21" x14ac:dyDescent="0.4">
      <c r="A62" s="9" t="s">
        <v>299</v>
      </c>
      <c r="B62" s="9" t="s">
        <v>718</v>
      </c>
      <c r="C62" s="27"/>
    </row>
    <row r="63" spans="1:3" ht="21" x14ac:dyDescent="0.4">
      <c r="A63" s="9" t="s">
        <v>1158</v>
      </c>
      <c r="B63" s="9" t="s">
        <v>1202</v>
      </c>
      <c r="C63" s="27"/>
    </row>
    <row r="64" spans="1:3" ht="21" x14ac:dyDescent="0.4">
      <c r="A64" s="9" t="s">
        <v>950</v>
      </c>
      <c r="B64" s="9" t="s">
        <v>1203</v>
      </c>
      <c r="C64" s="27"/>
    </row>
    <row r="65" spans="1:3" ht="21" x14ac:dyDescent="0.4">
      <c r="A65" s="9" t="s">
        <v>1159</v>
      </c>
      <c r="B65" s="9" t="s">
        <v>1204</v>
      </c>
      <c r="C65" s="27"/>
    </row>
    <row r="66" spans="1:3" ht="21" x14ac:dyDescent="0.4">
      <c r="A66" s="9" t="s">
        <v>1160</v>
      </c>
      <c r="B66" s="9" t="s">
        <v>1205</v>
      </c>
      <c r="C66" s="27"/>
    </row>
    <row r="67" spans="1:3" ht="21" x14ac:dyDescent="0.4">
      <c r="A67" s="9" t="s">
        <v>1161</v>
      </c>
      <c r="B67" s="9" t="s">
        <v>1206</v>
      </c>
      <c r="C67" s="27"/>
    </row>
    <row r="68" spans="1:3" ht="21" x14ac:dyDescent="0.4">
      <c r="A68" s="9" t="s">
        <v>1162</v>
      </c>
      <c r="B68" s="9" t="s">
        <v>1207</v>
      </c>
      <c r="C68" s="27"/>
    </row>
    <row r="69" spans="1:3" ht="21" x14ac:dyDescent="0.4">
      <c r="A69" s="9" t="s">
        <v>442</v>
      </c>
      <c r="B69" s="9" t="s">
        <v>862</v>
      </c>
      <c r="C69" s="27"/>
    </row>
    <row r="70" spans="1:3" ht="21" x14ac:dyDescent="0.4">
      <c r="A70" s="9" t="s">
        <v>1163</v>
      </c>
      <c r="B70" s="9" t="s">
        <v>861</v>
      </c>
      <c r="C70" s="27"/>
    </row>
    <row r="71" spans="1:3" ht="21" x14ac:dyDescent="0.4">
      <c r="A71" s="9" t="s">
        <v>438</v>
      </c>
      <c r="B71" s="9" t="s">
        <v>858</v>
      </c>
      <c r="C71" s="27"/>
    </row>
    <row r="72" spans="1:3" ht="21" x14ac:dyDescent="0.4">
      <c r="A72" s="9" t="s">
        <v>1164</v>
      </c>
      <c r="B72" s="9" t="s">
        <v>1208</v>
      </c>
      <c r="C72" s="27"/>
    </row>
    <row r="73" spans="1:3" ht="21" x14ac:dyDescent="0.4">
      <c r="A73" s="9" t="s">
        <v>475</v>
      </c>
      <c r="B73" s="9" t="s">
        <v>895</v>
      </c>
      <c r="C73" s="27"/>
    </row>
    <row r="74" spans="1:3" ht="21" x14ac:dyDescent="0.4">
      <c r="A74" s="9" t="s">
        <v>294</v>
      </c>
      <c r="B74" s="9" t="s">
        <v>713</v>
      </c>
      <c r="C74" s="27"/>
    </row>
    <row r="75" spans="1:3" ht="21" x14ac:dyDescent="0.4">
      <c r="A75" s="9" t="s">
        <v>1165</v>
      </c>
      <c r="B75" s="9" t="s">
        <v>1209</v>
      </c>
      <c r="C75" s="27"/>
    </row>
    <row r="76" spans="1:3" ht="21" x14ac:dyDescent="0.4">
      <c r="A76" s="9" t="s">
        <v>1166</v>
      </c>
      <c r="B76" s="9" t="s">
        <v>1210</v>
      </c>
      <c r="C76" s="27"/>
    </row>
    <row r="77" spans="1:3" ht="14.4" customHeight="1" x14ac:dyDescent="0.3"/>
    <row r="78" spans="1:3" ht="14.4" customHeight="1" x14ac:dyDescent="0.3"/>
    <row r="79" spans="1:3" ht="14.4" customHeight="1" x14ac:dyDescent="0.3"/>
    <row r="80" spans="1:3" ht="14.4" customHeight="1" x14ac:dyDescent="0.3"/>
    <row r="81" ht="14.4" customHeight="1" x14ac:dyDescent="0.3"/>
  </sheetData>
  <mergeCells count="3">
    <mergeCell ref="C3:C37"/>
    <mergeCell ref="C39:C76"/>
    <mergeCell ref="A1:C1"/>
  </mergeCells>
  <conditionalFormatting sqref="B2:B1048576">
    <cfRule type="duplicateValues" dxfId="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14C8C-2453-4188-A861-ECF6C7E65F0E}">
  <dimension ref="A1:C172"/>
  <sheetViews>
    <sheetView workbookViewId="0">
      <selection sqref="A1:C1"/>
    </sheetView>
  </sheetViews>
  <sheetFormatPr defaultRowHeight="14.4" x14ac:dyDescent="0.3"/>
  <cols>
    <col min="1" max="1" width="35.88671875" bestFit="1" customWidth="1"/>
    <col min="2" max="2" width="55.44140625" bestFit="1" customWidth="1"/>
    <col min="3" max="3" width="60.109375" customWidth="1"/>
  </cols>
  <sheetData>
    <row r="1" spans="1:3" ht="25.8" x14ac:dyDescent="0.3">
      <c r="A1" s="29" t="s">
        <v>1498</v>
      </c>
      <c r="B1" s="30"/>
      <c r="C1" s="31"/>
    </row>
    <row r="2" spans="1:3" ht="21" x14ac:dyDescent="0.4">
      <c r="A2" s="4" t="s">
        <v>70</v>
      </c>
      <c r="B2" s="4" t="s">
        <v>489</v>
      </c>
      <c r="C2" s="15" t="s">
        <v>908</v>
      </c>
    </row>
    <row r="3" spans="1:3" ht="21" x14ac:dyDescent="0.3">
      <c r="A3" s="8" t="s">
        <v>909</v>
      </c>
      <c r="B3" s="8" t="s">
        <v>1020</v>
      </c>
      <c r="C3" s="24" t="s">
        <v>1488</v>
      </c>
    </row>
    <row r="4" spans="1:3" ht="21" x14ac:dyDescent="0.3">
      <c r="A4" s="8" t="s">
        <v>910</v>
      </c>
      <c r="B4" s="8" t="s">
        <v>1021</v>
      </c>
      <c r="C4" s="25"/>
    </row>
    <row r="5" spans="1:3" ht="21" x14ac:dyDescent="0.3">
      <c r="A5" s="8" t="s">
        <v>82</v>
      </c>
      <c r="B5" s="8" t="s">
        <v>501</v>
      </c>
      <c r="C5" s="25"/>
    </row>
    <row r="6" spans="1:3" ht="21" x14ac:dyDescent="0.3">
      <c r="A6" s="8" t="s">
        <v>911</v>
      </c>
      <c r="B6" s="8" t="s">
        <v>1022</v>
      </c>
      <c r="C6" s="25"/>
    </row>
    <row r="7" spans="1:3" ht="21" x14ac:dyDescent="0.3">
      <c r="A7" s="8" t="s">
        <v>85</v>
      </c>
      <c r="B7" s="8" t="s">
        <v>504</v>
      </c>
      <c r="C7" s="25"/>
    </row>
    <row r="8" spans="1:3" ht="21" x14ac:dyDescent="0.3">
      <c r="A8" s="8" t="s">
        <v>912</v>
      </c>
      <c r="B8" s="8" t="s">
        <v>1023</v>
      </c>
      <c r="C8" s="25"/>
    </row>
    <row r="9" spans="1:3" ht="21" x14ac:dyDescent="0.3">
      <c r="A9" s="8" t="s">
        <v>913</v>
      </c>
      <c r="B9" s="8" t="s">
        <v>1024</v>
      </c>
      <c r="C9" s="25"/>
    </row>
    <row r="10" spans="1:3" ht="21" x14ac:dyDescent="0.3">
      <c r="A10" s="8" t="s">
        <v>914</v>
      </c>
      <c r="B10" s="8" t="s">
        <v>512</v>
      </c>
      <c r="C10" s="25"/>
    </row>
    <row r="11" spans="1:3" ht="21" x14ac:dyDescent="0.3">
      <c r="A11" s="8" t="s">
        <v>108</v>
      </c>
      <c r="B11" s="8" t="s">
        <v>527</v>
      </c>
      <c r="C11" s="25"/>
    </row>
    <row r="12" spans="1:3" ht="21" x14ac:dyDescent="0.3">
      <c r="A12" s="8" t="s">
        <v>915</v>
      </c>
      <c r="B12" s="8" t="s">
        <v>1025</v>
      </c>
      <c r="C12" s="25"/>
    </row>
    <row r="13" spans="1:3" ht="21" x14ac:dyDescent="0.3">
      <c r="A13" s="8" t="s">
        <v>96</v>
      </c>
      <c r="B13" s="8" t="s">
        <v>515</v>
      </c>
      <c r="C13" s="25"/>
    </row>
    <row r="14" spans="1:3" ht="21" x14ac:dyDescent="0.3">
      <c r="A14" s="8" t="s">
        <v>916</v>
      </c>
      <c r="B14" s="8" t="s">
        <v>1026</v>
      </c>
      <c r="C14" s="25"/>
    </row>
    <row r="15" spans="1:3" ht="21" x14ac:dyDescent="0.3">
      <c r="A15" s="8" t="s">
        <v>917</v>
      </c>
      <c r="B15" s="8" t="s">
        <v>1027</v>
      </c>
      <c r="C15" s="25"/>
    </row>
    <row r="16" spans="1:3" ht="21" x14ac:dyDescent="0.3">
      <c r="A16" s="8" t="s">
        <v>918</v>
      </c>
      <c r="B16" s="8" t="s">
        <v>1028</v>
      </c>
      <c r="C16" s="25"/>
    </row>
    <row r="17" spans="1:3" ht="21" x14ac:dyDescent="0.3">
      <c r="A17" s="8" t="s">
        <v>919</v>
      </c>
      <c r="B17" s="8" t="s">
        <v>1029</v>
      </c>
      <c r="C17" s="25"/>
    </row>
    <row r="18" spans="1:3" ht="21" x14ac:dyDescent="0.3">
      <c r="A18" s="8" t="s">
        <v>920</v>
      </c>
      <c r="B18" s="8" t="s">
        <v>60</v>
      </c>
      <c r="C18" s="25"/>
    </row>
    <row r="19" spans="1:3" ht="21" x14ac:dyDescent="0.3">
      <c r="A19" s="8" t="s">
        <v>149</v>
      </c>
      <c r="B19" s="8" t="s">
        <v>568</v>
      </c>
      <c r="C19" s="25"/>
    </row>
    <row r="20" spans="1:3" ht="21" x14ac:dyDescent="0.3">
      <c r="A20" s="8" t="s">
        <v>921</v>
      </c>
      <c r="B20" s="8" t="s">
        <v>1030</v>
      </c>
      <c r="C20" s="25"/>
    </row>
    <row r="21" spans="1:3" ht="21" x14ac:dyDescent="0.3">
      <c r="A21" s="8" t="s">
        <v>922</v>
      </c>
      <c r="B21" s="8" t="s">
        <v>684</v>
      </c>
      <c r="C21" s="25"/>
    </row>
    <row r="22" spans="1:3" ht="21" x14ac:dyDescent="0.3">
      <c r="A22" s="8" t="s">
        <v>252</v>
      </c>
      <c r="B22" s="8" t="s">
        <v>1031</v>
      </c>
      <c r="C22" s="25"/>
    </row>
    <row r="23" spans="1:3" ht="21" x14ac:dyDescent="0.3">
      <c r="A23" s="8" t="s">
        <v>161</v>
      </c>
      <c r="B23" s="8" t="s">
        <v>579</v>
      </c>
      <c r="C23" s="25"/>
    </row>
    <row r="24" spans="1:3" ht="21" x14ac:dyDescent="0.3">
      <c r="A24" s="8" t="s">
        <v>923</v>
      </c>
      <c r="B24" s="8" t="s">
        <v>1032</v>
      </c>
      <c r="C24" s="25"/>
    </row>
    <row r="25" spans="1:3" ht="21" x14ac:dyDescent="0.3">
      <c r="A25" s="8" t="s">
        <v>924</v>
      </c>
      <c r="B25" s="8" t="s">
        <v>1033</v>
      </c>
      <c r="C25" s="25"/>
    </row>
    <row r="26" spans="1:3" ht="21" x14ac:dyDescent="0.3">
      <c r="A26" s="8" t="s">
        <v>175</v>
      </c>
      <c r="B26" s="8" t="s">
        <v>593</v>
      </c>
      <c r="C26" s="25"/>
    </row>
    <row r="27" spans="1:3" ht="21" x14ac:dyDescent="0.3">
      <c r="A27" s="8" t="s">
        <v>925</v>
      </c>
      <c r="B27" s="8" t="s">
        <v>839</v>
      </c>
      <c r="C27" s="25"/>
    </row>
    <row r="28" spans="1:3" ht="21" x14ac:dyDescent="0.3">
      <c r="A28" s="8" t="s">
        <v>926</v>
      </c>
      <c r="B28" s="8" t="s">
        <v>1034</v>
      </c>
      <c r="C28" s="25"/>
    </row>
    <row r="29" spans="1:3" ht="21" x14ac:dyDescent="0.3">
      <c r="A29" s="8" t="s">
        <v>927</v>
      </c>
      <c r="B29" s="8" t="s">
        <v>1035</v>
      </c>
      <c r="C29" s="25"/>
    </row>
    <row r="30" spans="1:3" ht="21" x14ac:dyDescent="0.3">
      <c r="A30" s="8" t="s">
        <v>928</v>
      </c>
      <c r="B30" s="8" t="s">
        <v>1036</v>
      </c>
      <c r="C30" s="25"/>
    </row>
    <row r="31" spans="1:3" ht="21" x14ac:dyDescent="0.3">
      <c r="A31" s="8" t="s">
        <v>83</v>
      </c>
      <c r="B31" s="8" t="s">
        <v>502</v>
      </c>
      <c r="C31" s="25"/>
    </row>
    <row r="32" spans="1:3" ht="21" x14ac:dyDescent="0.3">
      <c r="A32" s="8" t="s">
        <v>213</v>
      </c>
      <c r="B32" s="8" t="s">
        <v>1037</v>
      </c>
      <c r="C32" s="25"/>
    </row>
    <row r="33" spans="1:3" ht="21" x14ac:dyDescent="0.3">
      <c r="A33" s="8" t="s">
        <v>929</v>
      </c>
      <c r="B33" s="8" t="s">
        <v>1038</v>
      </c>
      <c r="C33" s="25"/>
    </row>
    <row r="34" spans="1:3" ht="21" x14ac:dyDescent="0.3">
      <c r="A34" s="8" t="s">
        <v>930</v>
      </c>
      <c r="B34" s="8" t="s">
        <v>1039</v>
      </c>
      <c r="C34" s="25"/>
    </row>
    <row r="35" spans="1:3" ht="21" x14ac:dyDescent="0.3">
      <c r="A35" s="8" t="s">
        <v>931</v>
      </c>
      <c r="B35" s="8" t="s">
        <v>1040</v>
      </c>
      <c r="C35" s="25"/>
    </row>
    <row r="36" spans="1:3" ht="21" x14ac:dyDescent="0.3">
      <c r="A36" s="8" t="s">
        <v>932</v>
      </c>
      <c r="B36" s="8" t="s">
        <v>1041</v>
      </c>
      <c r="C36" s="25"/>
    </row>
    <row r="37" spans="1:3" ht="21" x14ac:dyDescent="0.3">
      <c r="A37" s="8" t="s">
        <v>933</v>
      </c>
      <c r="B37" s="8" t="s">
        <v>1042</v>
      </c>
      <c r="C37" s="26"/>
    </row>
    <row r="38" spans="1:3" ht="21" x14ac:dyDescent="0.3">
      <c r="A38" s="8"/>
      <c r="B38" s="8"/>
      <c r="C38" s="10"/>
    </row>
    <row r="39" spans="1:3" ht="21" x14ac:dyDescent="0.3">
      <c r="A39" s="8" t="s">
        <v>934</v>
      </c>
      <c r="B39" s="8" t="s">
        <v>639</v>
      </c>
      <c r="C39" s="24" t="s">
        <v>1489</v>
      </c>
    </row>
    <row r="40" spans="1:3" ht="21" x14ac:dyDescent="0.3">
      <c r="A40" s="8" t="s">
        <v>935</v>
      </c>
      <c r="B40" s="8" t="s">
        <v>1043</v>
      </c>
      <c r="C40" s="25"/>
    </row>
    <row r="41" spans="1:3" ht="21" x14ac:dyDescent="0.3">
      <c r="A41" s="8" t="s">
        <v>936</v>
      </c>
      <c r="B41" s="8" t="s">
        <v>1044</v>
      </c>
      <c r="C41" s="25"/>
    </row>
    <row r="42" spans="1:3" ht="21" x14ac:dyDescent="0.3">
      <c r="A42" s="8" t="s">
        <v>937</v>
      </c>
      <c r="B42" s="8" t="s">
        <v>1045</v>
      </c>
      <c r="C42" s="25"/>
    </row>
    <row r="43" spans="1:3" ht="21" x14ac:dyDescent="0.3">
      <c r="A43" s="8" t="s">
        <v>232</v>
      </c>
      <c r="B43" s="8" t="s">
        <v>651</v>
      </c>
      <c r="C43" s="25"/>
    </row>
    <row r="44" spans="1:3" ht="21" x14ac:dyDescent="0.3">
      <c r="A44" s="8" t="s">
        <v>938</v>
      </c>
      <c r="B44" s="8" t="s">
        <v>1046</v>
      </c>
      <c r="C44" s="25"/>
    </row>
    <row r="45" spans="1:3" ht="21" x14ac:dyDescent="0.3">
      <c r="A45" s="8" t="s">
        <v>153</v>
      </c>
      <c r="B45" s="8" t="s">
        <v>572</v>
      </c>
      <c r="C45" s="25"/>
    </row>
    <row r="46" spans="1:3" ht="21" x14ac:dyDescent="0.3">
      <c r="A46" s="8" t="s">
        <v>939</v>
      </c>
      <c r="B46" s="8" t="s">
        <v>1047</v>
      </c>
      <c r="C46" s="25"/>
    </row>
    <row r="47" spans="1:3" ht="21" x14ac:dyDescent="0.3">
      <c r="A47" s="8" t="s">
        <v>940</v>
      </c>
      <c r="B47" s="8" t="s">
        <v>1048</v>
      </c>
      <c r="C47" s="25"/>
    </row>
    <row r="48" spans="1:3" ht="21" x14ac:dyDescent="0.3">
      <c r="A48" s="8" t="s">
        <v>3</v>
      </c>
      <c r="B48" s="8" t="s">
        <v>38</v>
      </c>
      <c r="C48" s="25"/>
    </row>
    <row r="49" spans="1:3" ht="21" x14ac:dyDescent="0.3">
      <c r="A49" s="8" t="s">
        <v>941</v>
      </c>
      <c r="B49" s="8" t="s">
        <v>1049</v>
      </c>
      <c r="C49" s="25"/>
    </row>
    <row r="50" spans="1:3" ht="21" x14ac:dyDescent="0.3">
      <c r="A50" s="8" t="s">
        <v>238</v>
      </c>
      <c r="B50" s="8" t="s">
        <v>657</v>
      </c>
      <c r="C50" s="25"/>
    </row>
    <row r="51" spans="1:3" ht="21" x14ac:dyDescent="0.3">
      <c r="A51" s="8" t="s">
        <v>942</v>
      </c>
      <c r="B51" s="8" t="s">
        <v>1050</v>
      </c>
      <c r="C51" s="25"/>
    </row>
    <row r="52" spans="1:3" ht="21" x14ac:dyDescent="0.3">
      <c r="A52" s="8" t="s">
        <v>157</v>
      </c>
      <c r="B52" s="8" t="s">
        <v>575</v>
      </c>
      <c r="C52" s="25"/>
    </row>
    <row r="53" spans="1:3" ht="21" x14ac:dyDescent="0.3">
      <c r="A53" s="8" t="s">
        <v>241</v>
      </c>
      <c r="B53" s="8" t="s">
        <v>659</v>
      </c>
      <c r="C53" s="25"/>
    </row>
    <row r="54" spans="1:3" ht="21" x14ac:dyDescent="0.3">
      <c r="A54" s="8" t="s">
        <v>943</v>
      </c>
      <c r="B54" s="8" t="s">
        <v>1051</v>
      </c>
      <c r="C54" s="25"/>
    </row>
    <row r="55" spans="1:3" ht="21" x14ac:dyDescent="0.3">
      <c r="A55" s="8" t="s">
        <v>944</v>
      </c>
      <c r="B55" s="8" t="s">
        <v>1052</v>
      </c>
      <c r="C55" s="25"/>
    </row>
    <row r="56" spans="1:3" ht="21" x14ac:dyDescent="0.3">
      <c r="A56" s="8" t="s">
        <v>350</v>
      </c>
      <c r="B56" s="8" t="s">
        <v>1053</v>
      </c>
      <c r="C56" s="25"/>
    </row>
    <row r="57" spans="1:3" ht="21" x14ac:dyDescent="0.3">
      <c r="A57" s="8" t="s">
        <v>946</v>
      </c>
      <c r="B57" s="8" t="s">
        <v>1055</v>
      </c>
      <c r="C57" s="25"/>
    </row>
    <row r="58" spans="1:3" ht="21" x14ac:dyDescent="0.3">
      <c r="A58" s="8" t="s">
        <v>947</v>
      </c>
      <c r="B58" s="8" t="s">
        <v>1056</v>
      </c>
      <c r="C58" s="25"/>
    </row>
    <row r="59" spans="1:3" ht="21" x14ac:dyDescent="0.3">
      <c r="A59" s="8" t="s">
        <v>948</v>
      </c>
      <c r="B59" s="8" t="s">
        <v>1057</v>
      </c>
      <c r="C59" s="25"/>
    </row>
    <row r="60" spans="1:3" ht="21" x14ac:dyDescent="0.3">
      <c r="A60" s="8" t="s">
        <v>7</v>
      </c>
      <c r="B60" s="8" t="s">
        <v>42</v>
      </c>
      <c r="C60" s="25"/>
    </row>
    <row r="61" spans="1:3" ht="21" x14ac:dyDescent="0.3">
      <c r="A61" s="8" t="s">
        <v>949</v>
      </c>
      <c r="B61" s="8" t="s">
        <v>1058</v>
      </c>
      <c r="C61" s="25"/>
    </row>
    <row r="62" spans="1:3" ht="21" x14ac:dyDescent="0.3">
      <c r="A62" s="8" t="s">
        <v>21</v>
      </c>
      <c r="B62" s="8" t="s">
        <v>56</v>
      </c>
      <c r="C62" s="25"/>
    </row>
    <row r="63" spans="1:3" ht="21" x14ac:dyDescent="0.3">
      <c r="A63" s="8" t="s">
        <v>950</v>
      </c>
      <c r="B63" s="8" t="s">
        <v>1059</v>
      </c>
      <c r="C63" s="25"/>
    </row>
    <row r="64" spans="1:3" ht="21" x14ac:dyDescent="0.3">
      <c r="A64" s="8" t="s">
        <v>951</v>
      </c>
      <c r="B64" s="8" t="s">
        <v>1060</v>
      </c>
      <c r="C64" s="25"/>
    </row>
    <row r="65" spans="1:3" ht="21" x14ac:dyDescent="0.3">
      <c r="A65" s="8" t="s">
        <v>952</v>
      </c>
      <c r="B65" s="8" t="s">
        <v>1061</v>
      </c>
      <c r="C65" s="25"/>
    </row>
    <row r="66" spans="1:3" ht="21" x14ac:dyDescent="0.3">
      <c r="A66" s="8" t="s">
        <v>173</v>
      </c>
      <c r="B66" s="8" t="s">
        <v>591</v>
      </c>
      <c r="C66" s="25"/>
    </row>
    <row r="67" spans="1:3" ht="21" x14ac:dyDescent="0.3">
      <c r="A67" s="8" t="s">
        <v>953</v>
      </c>
      <c r="B67" s="8" t="s">
        <v>1062</v>
      </c>
      <c r="C67" s="25"/>
    </row>
    <row r="68" spans="1:3" ht="21" x14ac:dyDescent="0.3">
      <c r="A68" s="8" t="s">
        <v>954</v>
      </c>
      <c r="B68" s="8" t="s">
        <v>1063</v>
      </c>
      <c r="C68" s="25"/>
    </row>
    <row r="69" spans="1:3" ht="21" x14ac:dyDescent="0.3">
      <c r="A69" s="8" t="s">
        <v>955</v>
      </c>
      <c r="B69" s="8" t="s">
        <v>1064</v>
      </c>
      <c r="C69" s="25"/>
    </row>
    <row r="70" spans="1:3" ht="21" x14ac:dyDescent="0.3">
      <c r="A70" s="8" t="s">
        <v>234</v>
      </c>
      <c r="B70" s="8" t="s">
        <v>1065</v>
      </c>
      <c r="C70" s="25"/>
    </row>
    <row r="71" spans="1:3" ht="21" x14ac:dyDescent="0.3">
      <c r="A71" s="8" t="s">
        <v>956</v>
      </c>
      <c r="B71" s="8" t="s">
        <v>1066</v>
      </c>
      <c r="C71" s="26"/>
    </row>
    <row r="72" spans="1:3" ht="21" x14ac:dyDescent="0.3">
      <c r="A72" s="8"/>
      <c r="B72" s="8"/>
      <c r="C72" s="10"/>
    </row>
    <row r="73" spans="1:3" ht="21" x14ac:dyDescent="0.3">
      <c r="A73" s="8" t="s">
        <v>957</v>
      </c>
      <c r="B73" s="8" t="s">
        <v>1067</v>
      </c>
      <c r="C73" s="24" t="s">
        <v>1490</v>
      </c>
    </row>
    <row r="74" spans="1:3" ht="21" x14ac:dyDescent="0.3">
      <c r="A74" s="8" t="s">
        <v>958</v>
      </c>
      <c r="B74" s="8" t="s">
        <v>1068</v>
      </c>
      <c r="C74" s="25"/>
    </row>
    <row r="75" spans="1:3" ht="21" x14ac:dyDescent="0.3">
      <c r="A75" s="8" t="s">
        <v>959</v>
      </c>
      <c r="B75" s="8" t="s">
        <v>1069</v>
      </c>
      <c r="C75" s="25"/>
    </row>
    <row r="76" spans="1:3" ht="21" x14ac:dyDescent="0.3">
      <c r="A76" s="8" t="s">
        <v>960</v>
      </c>
      <c r="B76" s="8" t="s">
        <v>1070</v>
      </c>
      <c r="C76" s="25"/>
    </row>
    <row r="77" spans="1:3" ht="21" x14ac:dyDescent="0.3">
      <c r="A77" s="8" t="s">
        <v>961</v>
      </c>
      <c r="B77" s="8" t="s">
        <v>1071</v>
      </c>
      <c r="C77" s="25"/>
    </row>
    <row r="78" spans="1:3" ht="21" x14ac:dyDescent="0.3">
      <c r="A78" s="8" t="s">
        <v>309</v>
      </c>
      <c r="B78" s="8" t="s">
        <v>728</v>
      </c>
      <c r="C78" s="25"/>
    </row>
    <row r="79" spans="1:3" ht="21" x14ac:dyDescent="0.3">
      <c r="A79" s="8" t="s">
        <v>962</v>
      </c>
      <c r="B79" s="8" t="s">
        <v>1072</v>
      </c>
      <c r="C79" s="25"/>
    </row>
    <row r="80" spans="1:3" ht="21" x14ac:dyDescent="0.3">
      <c r="A80" s="8" t="s">
        <v>323</v>
      </c>
      <c r="B80" s="8" t="s">
        <v>1073</v>
      </c>
      <c r="C80" s="25"/>
    </row>
    <row r="81" spans="1:3" ht="21" x14ac:dyDescent="0.3">
      <c r="A81" s="8" t="s">
        <v>202</v>
      </c>
      <c r="B81" s="8" t="s">
        <v>620</v>
      </c>
      <c r="C81" s="25"/>
    </row>
    <row r="82" spans="1:3" ht="21" x14ac:dyDescent="0.3">
      <c r="A82" s="8" t="s">
        <v>963</v>
      </c>
      <c r="B82" s="8" t="s">
        <v>1074</v>
      </c>
      <c r="C82" s="25"/>
    </row>
    <row r="83" spans="1:3" ht="21" x14ac:dyDescent="0.3">
      <c r="A83" s="8" t="s">
        <v>964</v>
      </c>
      <c r="B83" s="8" t="s">
        <v>1075</v>
      </c>
      <c r="C83" s="25"/>
    </row>
    <row r="84" spans="1:3" ht="21" x14ac:dyDescent="0.3">
      <c r="A84" s="8" t="s">
        <v>330</v>
      </c>
      <c r="B84" s="8" t="s">
        <v>749</v>
      </c>
      <c r="C84" s="25"/>
    </row>
    <row r="85" spans="1:3" ht="21" x14ac:dyDescent="0.3">
      <c r="A85" s="8" t="s">
        <v>328</v>
      </c>
      <c r="B85" s="8" t="s">
        <v>747</v>
      </c>
      <c r="C85" s="25"/>
    </row>
    <row r="86" spans="1:3" ht="21" x14ac:dyDescent="0.3">
      <c r="A86" s="8" t="s">
        <v>329</v>
      </c>
      <c r="B86" s="8" t="s">
        <v>748</v>
      </c>
      <c r="C86" s="25"/>
    </row>
    <row r="87" spans="1:3" ht="21" x14ac:dyDescent="0.3">
      <c r="A87" s="8" t="s">
        <v>965</v>
      </c>
      <c r="B87" s="8" t="s">
        <v>1076</v>
      </c>
      <c r="C87" s="25"/>
    </row>
    <row r="88" spans="1:3" ht="21" x14ac:dyDescent="0.3">
      <c r="A88" s="8" t="s">
        <v>336</v>
      </c>
      <c r="B88" s="8" t="s">
        <v>1077</v>
      </c>
      <c r="C88" s="25"/>
    </row>
    <row r="89" spans="1:3" ht="21" x14ac:dyDescent="0.3">
      <c r="A89" s="8" t="s">
        <v>966</v>
      </c>
      <c r="B89" s="8" t="s">
        <v>1078</v>
      </c>
      <c r="C89" s="25"/>
    </row>
    <row r="90" spans="1:3" ht="21" x14ac:dyDescent="0.3">
      <c r="A90" s="8" t="s">
        <v>217</v>
      </c>
      <c r="B90" s="8" t="s">
        <v>636</v>
      </c>
      <c r="C90" s="25"/>
    </row>
    <row r="91" spans="1:3" ht="21" x14ac:dyDescent="0.3">
      <c r="A91" s="8" t="s">
        <v>967</v>
      </c>
      <c r="B91" s="8" t="s">
        <v>1079</v>
      </c>
      <c r="C91" s="25"/>
    </row>
    <row r="92" spans="1:3" ht="21" x14ac:dyDescent="0.3">
      <c r="A92" s="8" t="s">
        <v>968</v>
      </c>
      <c r="B92" s="8" t="s">
        <v>766</v>
      </c>
      <c r="C92" s="25"/>
    </row>
    <row r="93" spans="1:3" ht="21" x14ac:dyDescent="0.3">
      <c r="A93" s="8" t="s">
        <v>109</v>
      </c>
      <c r="B93" s="8" t="s">
        <v>528</v>
      </c>
      <c r="C93" s="25"/>
    </row>
    <row r="94" spans="1:3" ht="21" x14ac:dyDescent="0.3">
      <c r="A94" s="8" t="s">
        <v>348</v>
      </c>
      <c r="B94" s="8" t="s">
        <v>767</v>
      </c>
      <c r="C94" s="25"/>
    </row>
    <row r="95" spans="1:3" ht="21" x14ac:dyDescent="0.3">
      <c r="A95" s="8" t="s">
        <v>969</v>
      </c>
      <c r="B95" s="8" t="s">
        <v>1080</v>
      </c>
      <c r="C95" s="25"/>
    </row>
    <row r="96" spans="1:3" ht="21" x14ac:dyDescent="0.3">
      <c r="A96" s="8" t="s">
        <v>970</v>
      </c>
      <c r="B96" s="8" t="s">
        <v>1081</v>
      </c>
      <c r="C96" s="25"/>
    </row>
    <row r="97" spans="1:3" ht="21" x14ac:dyDescent="0.3">
      <c r="A97" s="8" t="s">
        <v>971</v>
      </c>
      <c r="B97" s="8" t="s">
        <v>1082</v>
      </c>
      <c r="C97" s="25"/>
    </row>
    <row r="98" spans="1:3" ht="21" x14ac:dyDescent="0.3">
      <c r="A98" s="8" t="s">
        <v>972</v>
      </c>
      <c r="B98" s="8" t="s">
        <v>1083</v>
      </c>
      <c r="C98" s="25"/>
    </row>
    <row r="99" spans="1:3" ht="21" x14ac:dyDescent="0.3">
      <c r="A99" s="8" t="s">
        <v>359</v>
      </c>
      <c r="B99" s="8" t="s">
        <v>778</v>
      </c>
      <c r="C99" s="25"/>
    </row>
    <row r="100" spans="1:3" ht="21" x14ac:dyDescent="0.3">
      <c r="A100" s="8" t="s">
        <v>378</v>
      </c>
      <c r="B100" s="8" t="s">
        <v>797</v>
      </c>
      <c r="C100" s="25"/>
    </row>
    <row r="101" spans="1:3" ht="21" x14ac:dyDescent="0.3">
      <c r="A101" s="8" t="s">
        <v>369</v>
      </c>
      <c r="B101" s="8" t="s">
        <v>788</v>
      </c>
      <c r="C101" s="25"/>
    </row>
    <row r="102" spans="1:3" ht="21" x14ac:dyDescent="0.3">
      <c r="A102" s="8" t="s">
        <v>174</v>
      </c>
      <c r="B102" s="8" t="s">
        <v>592</v>
      </c>
      <c r="C102" s="25"/>
    </row>
    <row r="103" spans="1:3" ht="21" x14ac:dyDescent="0.3">
      <c r="A103" s="8" t="s">
        <v>973</v>
      </c>
      <c r="B103" s="8" t="s">
        <v>782</v>
      </c>
      <c r="C103" s="25"/>
    </row>
    <row r="104" spans="1:3" ht="21" x14ac:dyDescent="0.3">
      <c r="A104" s="8" t="s">
        <v>433</v>
      </c>
      <c r="B104" s="8" t="s">
        <v>853</v>
      </c>
      <c r="C104" s="25"/>
    </row>
    <row r="105" spans="1:3" ht="21" x14ac:dyDescent="0.3">
      <c r="A105" s="8" t="s">
        <v>974</v>
      </c>
      <c r="B105" s="8" t="s">
        <v>1084</v>
      </c>
      <c r="C105" s="26"/>
    </row>
    <row r="106" spans="1:3" ht="21" x14ac:dyDescent="0.3">
      <c r="A106" s="8"/>
      <c r="B106" s="8"/>
      <c r="C106" s="10"/>
    </row>
    <row r="107" spans="1:3" ht="21" x14ac:dyDescent="0.3">
      <c r="A107" s="8" t="s">
        <v>975</v>
      </c>
      <c r="B107" s="8" t="s">
        <v>1085</v>
      </c>
      <c r="C107" s="24" t="s">
        <v>1491</v>
      </c>
    </row>
    <row r="108" spans="1:3" ht="21" x14ac:dyDescent="0.3">
      <c r="A108" s="8" t="s">
        <v>105</v>
      </c>
      <c r="B108" s="8" t="s">
        <v>524</v>
      </c>
      <c r="C108" s="25"/>
    </row>
    <row r="109" spans="1:3" ht="21" x14ac:dyDescent="0.3">
      <c r="A109" s="8" t="s">
        <v>976</v>
      </c>
      <c r="B109" s="8" t="s">
        <v>1086</v>
      </c>
      <c r="C109" s="25"/>
    </row>
    <row r="110" spans="1:3" ht="21" x14ac:dyDescent="0.3">
      <c r="A110" s="8" t="s">
        <v>977</v>
      </c>
      <c r="B110" s="8" t="s">
        <v>1087</v>
      </c>
      <c r="C110" s="25"/>
    </row>
    <row r="111" spans="1:3" ht="21" x14ac:dyDescent="0.3">
      <c r="A111" s="8" t="s">
        <v>978</v>
      </c>
      <c r="B111" s="8" t="s">
        <v>1088</v>
      </c>
      <c r="C111" s="25"/>
    </row>
    <row r="112" spans="1:3" ht="21" x14ac:dyDescent="0.3">
      <c r="A112" s="8" t="s">
        <v>979</v>
      </c>
      <c r="B112" s="8" t="s">
        <v>1089</v>
      </c>
      <c r="C112" s="25"/>
    </row>
    <row r="113" spans="1:3" ht="21" x14ac:dyDescent="0.3">
      <c r="A113" s="8" t="s">
        <v>980</v>
      </c>
      <c r="B113" s="8" t="s">
        <v>1090</v>
      </c>
      <c r="C113" s="25"/>
    </row>
    <row r="114" spans="1:3" ht="21" x14ac:dyDescent="0.3">
      <c r="A114" s="8" t="s">
        <v>193</v>
      </c>
      <c r="B114" s="8" t="s">
        <v>611</v>
      </c>
      <c r="C114" s="25"/>
    </row>
    <row r="115" spans="1:3" ht="21" x14ac:dyDescent="0.3">
      <c r="A115" s="8" t="s">
        <v>365</v>
      </c>
      <c r="B115" s="8" t="s">
        <v>784</v>
      </c>
      <c r="C115" s="25"/>
    </row>
    <row r="116" spans="1:3" ht="21" x14ac:dyDescent="0.3">
      <c r="A116" s="8" t="s">
        <v>182</v>
      </c>
      <c r="B116" s="8" t="s">
        <v>600</v>
      </c>
      <c r="C116" s="25"/>
    </row>
    <row r="117" spans="1:3" ht="21" x14ac:dyDescent="0.3">
      <c r="A117" s="8" t="s">
        <v>196</v>
      </c>
      <c r="B117" s="8" t="s">
        <v>614</v>
      </c>
      <c r="C117" s="25"/>
    </row>
    <row r="118" spans="1:3" ht="21" x14ac:dyDescent="0.3">
      <c r="A118" s="8" t="s">
        <v>981</v>
      </c>
      <c r="B118" s="8" t="s">
        <v>1091</v>
      </c>
      <c r="C118" s="25"/>
    </row>
    <row r="119" spans="1:3" ht="21" x14ac:dyDescent="0.3">
      <c r="A119" s="8" t="s">
        <v>982</v>
      </c>
      <c r="B119" s="8" t="s">
        <v>1092</v>
      </c>
      <c r="C119" s="25"/>
    </row>
    <row r="120" spans="1:3" ht="21" x14ac:dyDescent="0.3">
      <c r="A120" s="8" t="s">
        <v>983</v>
      </c>
      <c r="B120" s="8" t="s">
        <v>1093</v>
      </c>
      <c r="C120" s="25"/>
    </row>
    <row r="121" spans="1:3" ht="21" x14ac:dyDescent="0.3">
      <c r="A121" s="8" t="s">
        <v>162</v>
      </c>
      <c r="B121" s="8" t="s">
        <v>1094</v>
      </c>
      <c r="C121" s="25"/>
    </row>
    <row r="122" spans="1:3" ht="21" x14ac:dyDescent="0.3">
      <c r="A122" s="8" t="s">
        <v>984</v>
      </c>
      <c r="B122" s="8" t="s">
        <v>1095</v>
      </c>
      <c r="C122" s="25"/>
    </row>
    <row r="123" spans="1:3" ht="21" x14ac:dyDescent="0.3">
      <c r="A123" s="8" t="s">
        <v>985</v>
      </c>
      <c r="B123" s="8" t="s">
        <v>1096</v>
      </c>
      <c r="C123" s="25"/>
    </row>
    <row r="124" spans="1:3" ht="21" x14ac:dyDescent="0.3">
      <c r="A124" s="8" t="s">
        <v>986</v>
      </c>
      <c r="B124" s="8" t="s">
        <v>1097</v>
      </c>
      <c r="C124" s="25"/>
    </row>
    <row r="125" spans="1:3" ht="21" x14ac:dyDescent="0.3">
      <c r="A125" s="8" t="s">
        <v>987</v>
      </c>
      <c r="B125" s="8" t="s">
        <v>1098</v>
      </c>
      <c r="C125" s="25"/>
    </row>
    <row r="126" spans="1:3" ht="21" x14ac:dyDescent="0.3">
      <c r="A126" s="8" t="s">
        <v>407</v>
      </c>
      <c r="B126" s="8" t="s">
        <v>827</v>
      </c>
      <c r="C126" s="25"/>
    </row>
    <row r="127" spans="1:3" ht="21" x14ac:dyDescent="0.3">
      <c r="A127" s="8" t="s">
        <v>26</v>
      </c>
      <c r="B127" s="8" t="s">
        <v>61</v>
      </c>
      <c r="C127" s="25"/>
    </row>
    <row r="128" spans="1:3" ht="21" x14ac:dyDescent="0.3">
      <c r="A128" s="8" t="s">
        <v>184</v>
      </c>
      <c r="B128" s="8" t="s">
        <v>602</v>
      </c>
      <c r="C128" s="25"/>
    </row>
    <row r="129" spans="1:3" ht="21" x14ac:dyDescent="0.3">
      <c r="A129" s="8" t="s">
        <v>988</v>
      </c>
      <c r="B129" s="8" t="s">
        <v>493</v>
      </c>
      <c r="C129" s="25"/>
    </row>
    <row r="130" spans="1:3" ht="21" x14ac:dyDescent="0.3">
      <c r="A130" s="8" t="s">
        <v>989</v>
      </c>
      <c r="B130" s="8" t="s">
        <v>841</v>
      </c>
      <c r="C130" s="25"/>
    </row>
    <row r="131" spans="1:3" ht="21" x14ac:dyDescent="0.3">
      <c r="A131" s="8" t="s">
        <v>418</v>
      </c>
      <c r="B131" s="8" t="s">
        <v>838</v>
      </c>
      <c r="C131" s="25"/>
    </row>
    <row r="132" spans="1:3" ht="21" x14ac:dyDescent="0.3">
      <c r="A132" s="8" t="s">
        <v>990</v>
      </c>
      <c r="B132" s="8" t="s">
        <v>892</v>
      </c>
      <c r="C132" s="25"/>
    </row>
    <row r="133" spans="1:3" ht="21" x14ac:dyDescent="0.3">
      <c r="A133" s="8" t="s">
        <v>991</v>
      </c>
      <c r="B133" s="8" t="s">
        <v>699</v>
      </c>
      <c r="C133" s="25"/>
    </row>
    <row r="134" spans="1:3" ht="21" x14ac:dyDescent="0.3">
      <c r="A134" s="8" t="s">
        <v>992</v>
      </c>
      <c r="B134" s="8" t="s">
        <v>1099</v>
      </c>
      <c r="C134" s="25"/>
    </row>
    <row r="135" spans="1:3" ht="21" x14ac:dyDescent="0.3">
      <c r="A135" s="8" t="s">
        <v>993</v>
      </c>
      <c r="B135" s="8" t="s">
        <v>834</v>
      </c>
      <c r="C135" s="25"/>
    </row>
    <row r="136" spans="1:3" ht="21" x14ac:dyDescent="0.3">
      <c r="A136" s="8" t="s">
        <v>28</v>
      </c>
      <c r="B136" s="8" t="s">
        <v>63</v>
      </c>
      <c r="C136" s="25"/>
    </row>
    <row r="137" spans="1:3" ht="21" x14ac:dyDescent="0.3">
      <c r="A137" s="8" t="s">
        <v>994</v>
      </c>
      <c r="B137" s="8" t="s">
        <v>1100</v>
      </c>
      <c r="C137" s="25"/>
    </row>
    <row r="138" spans="1:3" ht="21" x14ac:dyDescent="0.3">
      <c r="A138" s="8" t="s">
        <v>995</v>
      </c>
      <c r="B138" s="8" t="s">
        <v>1101</v>
      </c>
      <c r="C138" s="25"/>
    </row>
    <row r="139" spans="1:3" ht="21" x14ac:dyDescent="0.3">
      <c r="A139" s="8" t="s">
        <v>996</v>
      </c>
      <c r="B139" s="8" t="s">
        <v>1102</v>
      </c>
      <c r="C139" s="25"/>
    </row>
    <row r="140" spans="1:3" ht="21" x14ac:dyDescent="0.3">
      <c r="A140" s="8" t="s">
        <v>997</v>
      </c>
      <c r="B140" s="8" t="s">
        <v>1103</v>
      </c>
      <c r="C140" s="26"/>
    </row>
    <row r="141" spans="1:3" ht="21" x14ac:dyDescent="0.3">
      <c r="A141" s="8"/>
      <c r="B141" s="8"/>
      <c r="C141" s="10"/>
    </row>
    <row r="142" spans="1:3" ht="21" x14ac:dyDescent="0.3">
      <c r="A142" s="8" t="s">
        <v>998</v>
      </c>
      <c r="B142" s="8" t="s">
        <v>1104</v>
      </c>
      <c r="C142" s="27" t="s">
        <v>1469</v>
      </c>
    </row>
    <row r="143" spans="1:3" ht="21" x14ac:dyDescent="0.3">
      <c r="A143" s="8" t="s">
        <v>999</v>
      </c>
      <c r="B143" s="8" t="s">
        <v>1105</v>
      </c>
      <c r="C143" s="27"/>
    </row>
    <row r="144" spans="1:3" ht="21" x14ac:dyDescent="0.3">
      <c r="A144" s="8" t="s">
        <v>1000</v>
      </c>
      <c r="B144" s="8" t="s">
        <v>1106</v>
      </c>
      <c r="C144" s="27"/>
    </row>
    <row r="145" spans="1:3" ht="21" x14ac:dyDescent="0.3">
      <c r="A145" s="8" t="s">
        <v>1001</v>
      </c>
      <c r="B145" s="8" t="s">
        <v>1107</v>
      </c>
      <c r="C145" s="27"/>
    </row>
    <row r="146" spans="1:3" ht="21" x14ac:dyDescent="0.3">
      <c r="A146" s="8" t="s">
        <v>1002</v>
      </c>
      <c r="B146" s="8" t="s">
        <v>1108</v>
      </c>
      <c r="C146" s="27"/>
    </row>
    <row r="147" spans="1:3" ht="21" x14ac:dyDescent="0.3">
      <c r="A147" s="8" t="s">
        <v>401</v>
      </c>
      <c r="B147" s="8" t="s">
        <v>821</v>
      </c>
      <c r="C147" s="27"/>
    </row>
    <row r="148" spans="1:3" ht="21" x14ac:dyDescent="0.3">
      <c r="A148" s="8" t="s">
        <v>1003</v>
      </c>
      <c r="B148" s="8" t="s">
        <v>1109</v>
      </c>
      <c r="C148" s="27"/>
    </row>
    <row r="149" spans="1:3" ht="21" x14ac:dyDescent="0.3">
      <c r="A149" s="8" t="s">
        <v>1004</v>
      </c>
      <c r="B149" s="8" t="s">
        <v>1110</v>
      </c>
      <c r="C149" s="27"/>
    </row>
    <row r="150" spans="1:3" ht="21" x14ac:dyDescent="0.3">
      <c r="A150" s="8" t="s">
        <v>1005</v>
      </c>
      <c r="B150" s="8" t="s">
        <v>1111</v>
      </c>
      <c r="C150" s="27"/>
    </row>
    <row r="151" spans="1:3" ht="21" x14ac:dyDescent="0.3">
      <c r="A151" s="8" t="s">
        <v>449</v>
      </c>
      <c r="B151" s="8" t="s">
        <v>869</v>
      </c>
      <c r="C151" s="27"/>
    </row>
    <row r="152" spans="1:3" ht="21" x14ac:dyDescent="0.3">
      <c r="A152" s="8" t="s">
        <v>461</v>
      </c>
      <c r="B152" s="8" t="s">
        <v>881</v>
      </c>
      <c r="C152" s="27"/>
    </row>
    <row r="153" spans="1:3" ht="21" x14ac:dyDescent="0.3">
      <c r="A153" s="8" t="s">
        <v>1006</v>
      </c>
      <c r="B153" s="8" t="s">
        <v>1112</v>
      </c>
      <c r="C153" s="27"/>
    </row>
    <row r="154" spans="1:3" ht="21" x14ac:dyDescent="0.3">
      <c r="A154" s="8" t="s">
        <v>1007</v>
      </c>
      <c r="B154" s="8" t="s">
        <v>1113</v>
      </c>
      <c r="C154" s="27"/>
    </row>
    <row r="155" spans="1:3" ht="21" x14ac:dyDescent="0.3">
      <c r="A155" s="8" t="s">
        <v>1008</v>
      </c>
      <c r="B155" s="8" t="s">
        <v>1114</v>
      </c>
      <c r="C155" s="27"/>
    </row>
    <row r="156" spans="1:3" ht="21" x14ac:dyDescent="0.3">
      <c r="A156" s="8" t="s">
        <v>1009</v>
      </c>
      <c r="B156" s="8" t="s">
        <v>1115</v>
      </c>
      <c r="C156" s="27"/>
    </row>
    <row r="157" spans="1:3" ht="21" x14ac:dyDescent="0.3">
      <c r="A157" s="8" t="s">
        <v>1010</v>
      </c>
      <c r="B157" s="8" t="s">
        <v>1116</v>
      </c>
      <c r="C157" s="27"/>
    </row>
    <row r="158" spans="1:3" ht="21" x14ac:dyDescent="0.3">
      <c r="A158" s="8" t="s">
        <v>313</v>
      </c>
      <c r="B158" s="8" t="s">
        <v>732</v>
      </c>
      <c r="C158" s="27"/>
    </row>
    <row r="159" spans="1:3" ht="21" x14ac:dyDescent="0.3">
      <c r="A159" s="8" t="s">
        <v>1011</v>
      </c>
      <c r="B159" s="8" t="s">
        <v>1117</v>
      </c>
      <c r="C159" s="27"/>
    </row>
    <row r="160" spans="1:3" ht="21" x14ac:dyDescent="0.3">
      <c r="A160" s="8" t="s">
        <v>16</v>
      </c>
      <c r="B160" s="8" t="s">
        <v>51</v>
      </c>
      <c r="C160" s="27"/>
    </row>
    <row r="161" spans="1:3" ht="21" x14ac:dyDescent="0.3">
      <c r="A161" s="8" t="s">
        <v>474</v>
      </c>
      <c r="B161" s="8" t="s">
        <v>894</v>
      </c>
      <c r="C161" s="27"/>
    </row>
    <row r="162" spans="1:3" ht="21" x14ac:dyDescent="0.3">
      <c r="A162" s="8" t="s">
        <v>1012</v>
      </c>
      <c r="B162" s="8" t="s">
        <v>1118</v>
      </c>
      <c r="C162" s="27"/>
    </row>
    <row r="163" spans="1:3" ht="21" x14ac:dyDescent="0.3">
      <c r="A163" s="8" t="s">
        <v>155</v>
      </c>
      <c r="B163" s="8" t="s">
        <v>573</v>
      </c>
      <c r="C163" s="27"/>
    </row>
    <row r="164" spans="1:3" ht="21" x14ac:dyDescent="0.3">
      <c r="A164" s="8" t="s">
        <v>1013</v>
      </c>
      <c r="B164" s="8" t="s">
        <v>1119</v>
      </c>
      <c r="C164" s="27"/>
    </row>
    <row r="165" spans="1:3" ht="21" x14ac:dyDescent="0.3">
      <c r="A165" s="8" t="s">
        <v>1014</v>
      </c>
      <c r="B165" s="8" t="s">
        <v>1120</v>
      </c>
      <c r="C165" s="27"/>
    </row>
    <row r="166" spans="1:3" ht="21" x14ac:dyDescent="0.3">
      <c r="A166" s="8" t="s">
        <v>1015</v>
      </c>
      <c r="B166" s="8" t="s">
        <v>1121</v>
      </c>
      <c r="C166" s="27"/>
    </row>
    <row r="167" spans="1:3" ht="21" x14ac:dyDescent="0.3">
      <c r="A167" s="8" t="s">
        <v>1016</v>
      </c>
      <c r="B167" s="8" t="s">
        <v>590</v>
      </c>
      <c r="C167" s="27"/>
    </row>
    <row r="168" spans="1:3" ht="21" x14ac:dyDescent="0.3">
      <c r="A168" s="8" t="s">
        <v>1017</v>
      </c>
      <c r="B168" s="8" t="s">
        <v>1122</v>
      </c>
      <c r="C168" s="27"/>
    </row>
    <row r="169" spans="1:3" ht="21" x14ac:dyDescent="0.3">
      <c r="A169" s="8" t="s">
        <v>945</v>
      </c>
      <c r="B169" s="8" t="s">
        <v>1054</v>
      </c>
      <c r="C169" s="27"/>
    </row>
    <row r="170" spans="1:3" ht="21" x14ac:dyDescent="0.3">
      <c r="A170" s="8" t="s">
        <v>1018</v>
      </c>
      <c r="B170" s="8" t="s">
        <v>1123</v>
      </c>
      <c r="C170" s="27"/>
    </row>
    <row r="171" spans="1:3" ht="21" x14ac:dyDescent="0.4">
      <c r="A171" s="9" t="s">
        <v>1019</v>
      </c>
      <c r="B171" s="9" t="s">
        <v>1124</v>
      </c>
      <c r="C171" s="27"/>
    </row>
    <row r="172" spans="1:3" ht="21" x14ac:dyDescent="0.4">
      <c r="A172" s="9" t="s">
        <v>1464</v>
      </c>
      <c r="B172" s="9" t="s">
        <v>1465</v>
      </c>
      <c r="C172" s="27"/>
    </row>
  </sheetData>
  <mergeCells count="6">
    <mergeCell ref="A1:C1"/>
    <mergeCell ref="C3:C37"/>
    <mergeCell ref="C39:C71"/>
    <mergeCell ref="C73:C105"/>
    <mergeCell ref="C107:C140"/>
    <mergeCell ref="C142:C172"/>
  </mergeCells>
  <conditionalFormatting sqref="B2:B1048576">
    <cfRule type="duplicateValues" dxfId="4" priority="1"/>
    <cfRule type="duplicateValues" dxfId="3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C973-B709-4191-9B89-B6210C71147A}">
  <dimension ref="A1:C86"/>
  <sheetViews>
    <sheetView workbookViewId="0">
      <selection sqref="A1:C1"/>
    </sheetView>
  </sheetViews>
  <sheetFormatPr defaultRowHeight="14.4" x14ac:dyDescent="0.3"/>
  <cols>
    <col min="1" max="1" width="32" bestFit="1" customWidth="1"/>
    <col min="2" max="2" width="59" bestFit="1" customWidth="1"/>
    <col min="3" max="3" width="35" customWidth="1"/>
  </cols>
  <sheetData>
    <row r="1" spans="1:3" ht="25.8" x14ac:dyDescent="0.3">
      <c r="A1" s="29" t="s">
        <v>1499</v>
      </c>
      <c r="B1" s="30"/>
      <c r="C1" s="31"/>
    </row>
    <row r="2" spans="1:3" ht="21" x14ac:dyDescent="0.4">
      <c r="A2" s="14" t="s">
        <v>70</v>
      </c>
      <c r="B2" s="14" t="s">
        <v>489</v>
      </c>
      <c r="C2" s="17" t="s">
        <v>908</v>
      </c>
    </row>
    <row r="3" spans="1:3" ht="21" x14ac:dyDescent="0.3">
      <c r="A3" s="7" t="s">
        <v>1363</v>
      </c>
      <c r="B3" s="7" t="s">
        <v>1417</v>
      </c>
      <c r="C3" s="28" t="s">
        <v>1493</v>
      </c>
    </row>
    <row r="4" spans="1:3" ht="21" x14ac:dyDescent="0.3">
      <c r="A4" s="7" t="s">
        <v>1364</v>
      </c>
      <c r="B4" s="7" t="s">
        <v>65</v>
      </c>
      <c r="C4" s="28"/>
    </row>
    <row r="5" spans="1:3" ht="21" x14ac:dyDescent="0.3">
      <c r="A5" s="7" t="s">
        <v>1365</v>
      </c>
      <c r="B5" s="7" t="s">
        <v>67</v>
      </c>
      <c r="C5" s="28"/>
    </row>
    <row r="6" spans="1:3" ht="21" x14ac:dyDescent="0.3">
      <c r="A6" s="7" t="s">
        <v>1366</v>
      </c>
      <c r="B6" s="7" t="s">
        <v>1418</v>
      </c>
      <c r="C6" s="28"/>
    </row>
    <row r="7" spans="1:3" ht="21" x14ac:dyDescent="0.3">
      <c r="A7" s="7" t="s">
        <v>1367</v>
      </c>
      <c r="B7" s="7" t="s">
        <v>1419</v>
      </c>
      <c r="C7" s="28"/>
    </row>
    <row r="8" spans="1:3" ht="21" x14ac:dyDescent="0.3">
      <c r="A8" s="7" t="s">
        <v>1368</v>
      </c>
      <c r="B8" s="7" t="s">
        <v>1420</v>
      </c>
      <c r="C8" s="28"/>
    </row>
    <row r="9" spans="1:3" ht="21" x14ac:dyDescent="0.3">
      <c r="A9" s="7" t="s">
        <v>1369</v>
      </c>
      <c r="B9" s="7" t="s">
        <v>35</v>
      </c>
      <c r="C9" s="28"/>
    </row>
    <row r="10" spans="1:3" ht="21" x14ac:dyDescent="0.3">
      <c r="A10" s="7" t="s">
        <v>97</v>
      </c>
      <c r="B10" s="7" t="s">
        <v>516</v>
      </c>
      <c r="C10" s="28"/>
    </row>
    <row r="11" spans="1:3" ht="21" x14ac:dyDescent="0.3">
      <c r="A11" s="7" t="s">
        <v>1370</v>
      </c>
      <c r="B11" s="7" t="s">
        <v>1421</v>
      </c>
      <c r="C11" s="28"/>
    </row>
    <row r="12" spans="1:3" ht="21" x14ac:dyDescent="0.3">
      <c r="A12" s="7" t="s">
        <v>1371</v>
      </c>
      <c r="B12" s="7" t="s">
        <v>1422</v>
      </c>
      <c r="C12" s="28"/>
    </row>
    <row r="13" spans="1:3" ht="21" x14ac:dyDescent="0.3">
      <c r="A13" s="7" t="s">
        <v>1372</v>
      </c>
      <c r="B13" s="7" t="s">
        <v>1423</v>
      </c>
      <c r="C13" s="28"/>
    </row>
    <row r="14" spans="1:3" ht="21" x14ac:dyDescent="0.3">
      <c r="A14" s="7" t="s">
        <v>1373</v>
      </c>
      <c r="B14" s="7" t="s">
        <v>1424</v>
      </c>
      <c r="C14" s="28"/>
    </row>
    <row r="15" spans="1:3" ht="21" x14ac:dyDescent="0.3">
      <c r="A15" s="7" t="s">
        <v>1374</v>
      </c>
      <c r="B15" s="7" t="s">
        <v>1425</v>
      </c>
      <c r="C15" s="28"/>
    </row>
    <row r="16" spans="1:3" ht="21" x14ac:dyDescent="0.3">
      <c r="A16" s="7" t="s">
        <v>1375</v>
      </c>
      <c r="B16" s="7" t="s">
        <v>1426</v>
      </c>
      <c r="C16" s="28"/>
    </row>
    <row r="17" spans="1:3" ht="21" x14ac:dyDescent="0.3">
      <c r="A17" s="7" t="s">
        <v>253</v>
      </c>
      <c r="B17" s="7" t="s">
        <v>671</v>
      </c>
      <c r="C17" s="28"/>
    </row>
    <row r="18" spans="1:3" ht="21" x14ac:dyDescent="0.3">
      <c r="A18" s="7" t="s">
        <v>1376</v>
      </c>
      <c r="B18" s="7" t="s">
        <v>1427</v>
      </c>
      <c r="C18" s="28"/>
    </row>
    <row r="19" spans="1:3" ht="21" x14ac:dyDescent="0.3">
      <c r="A19" s="7" t="s">
        <v>1377</v>
      </c>
      <c r="B19" s="7" t="s">
        <v>682</v>
      </c>
      <c r="C19" s="28"/>
    </row>
    <row r="20" spans="1:3" ht="21" x14ac:dyDescent="0.3">
      <c r="A20" s="7" t="s">
        <v>1378</v>
      </c>
      <c r="B20" s="7" t="s">
        <v>1428</v>
      </c>
      <c r="C20" s="28"/>
    </row>
    <row r="21" spans="1:3" ht="21" x14ac:dyDescent="0.3">
      <c r="A21" s="7" t="s">
        <v>90</v>
      </c>
      <c r="B21" s="7" t="s">
        <v>509</v>
      </c>
      <c r="C21" s="28"/>
    </row>
    <row r="22" spans="1:3" ht="21" x14ac:dyDescent="0.3">
      <c r="A22" s="7" t="s">
        <v>1379</v>
      </c>
      <c r="B22" s="7" t="s">
        <v>1429</v>
      </c>
      <c r="C22" s="28"/>
    </row>
    <row r="23" spans="1:3" ht="21" x14ac:dyDescent="0.3">
      <c r="A23" s="7" t="s">
        <v>1380</v>
      </c>
      <c r="B23" s="7" t="s">
        <v>1430</v>
      </c>
      <c r="C23" s="28"/>
    </row>
    <row r="24" spans="1:3" ht="21" x14ac:dyDescent="0.3">
      <c r="A24" s="7" t="s">
        <v>129</v>
      </c>
      <c r="B24" s="7" t="s">
        <v>548</v>
      </c>
      <c r="C24" s="28"/>
    </row>
    <row r="25" spans="1:3" ht="21" x14ac:dyDescent="0.3">
      <c r="A25" s="7" t="s">
        <v>284</v>
      </c>
      <c r="B25" s="7" t="s">
        <v>703</v>
      </c>
      <c r="C25" s="28"/>
    </row>
    <row r="26" spans="1:3" ht="21" x14ac:dyDescent="0.3">
      <c r="A26" s="7" t="s">
        <v>1381</v>
      </c>
      <c r="B26" s="7" t="s">
        <v>521</v>
      </c>
      <c r="C26" s="28"/>
    </row>
    <row r="27" spans="1:3" ht="21" x14ac:dyDescent="0.3">
      <c r="A27" s="7" t="s">
        <v>1382</v>
      </c>
      <c r="B27" s="7" t="s">
        <v>906</v>
      </c>
      <c r="C27" s="28"/>
    </row>
    <row r="28" spans="1:3" ht="21" x14ac:dyDescent="0.3">
      <c r="A28" s="7" t="s">
        <v>1383</v>
      </c>
      <c r="B28" s="7" t="s">
        <v>1431</v>
      </c>
      <c r="C28" s="28"/>
    </row>
    <row r="29" spans="1:3" ht="21" x14ac:dyDescent="0.3">
      <c r="A29" s="7" t="s">
        <v>1384</v>
      </c>
      <c r="B29" s="7" t="s">
        <v>1432</v>
      </c>
      <c r="C29" s="28"/>
    </row>
    <row r="30" spans="1:3" ht="21" x14ac:dyDescent="0.3">
      <c r="A30" s="7" t="s">
        <v>1385</v>
      </c>
      <c r="B30" s="7" t="s">
        <v>680</v>
      </c>
      <c r="C30" s="28"/>
    </row>
    <row r="31" spans="1:3" ht="21" x14ac:dyDescent="0.3">
      <c r="A31" s="7" t="s">
        <v>20</v>
      </c>
      <c r="B31" s="7" t="s">
        <v>55</v>
      </c>
      <c r="C31" s="28"/>
    </row>
    <row r="32" spans="1:3" ht="21" x14ac:dyDescent="0.3">
      <c r="A32" s="7" t="s">
        <v>1386</v>
      </c>
      <c r="B32" s="7" t="s">
        <v>1433</v>
      </c>
      <c r="C32" s="28"/>
    </row>
    <row r="33" spans="1:3" ht="21" x14ac:dyDescent="0.3">
      <c r="A33" s="7" t="s">
        <v>1387</v>
      </c>
      <c r="B33" s="7" t="s">
        <v>1434</v>
      </c>
      <c r="C33" s="28"/>
    </row>
    <row r="34" spans="1:3" ht="21" x14ac:dyDescent="0.3">
      <c r="A34" s="7" t="s">
        <v>1388</v>
      </c>
      <c r="B34" s="7" t="s">
        <v>746</v>
      </c>
      <c r="C34" s="28"/>
    </row>
    <row r="35" spans="1:3" ht="21" x14ac:dyDescent="0.3">
      <c r="A35" s="7" t="s">
        <v>1389</v>
      </c>
      <c r="B35" s="7" t="s">
        <v>1435</v>
      </c>
      <c r="C35" s="28"/>
    </row>
    <row r="36" spans="1:3" ht="21" x14ac:dyDescent="0.3">
      <c r="A36" s="7" t="s">
        <v>1390</v>
      </c>
      <c r="B36" s="7" t="s">
        <v>1436</v>
      </c>
      <c r="C36" s="28"/>
    </row>
    <row r="37" spans="1:3" ht="21" x14ac:dyDescent="0.3">
      <c r="A37" s="7" t="s">
        <v>351</v>
      </c>
      <c r="B37" s="7" t="s">
        <v>770</v>
      </c>
      <c r="C37" s="28"/>
    </row>
    <row r="38" spans="1:3" ht="21" x14ac:dyDescent="0.3">
      <c r="A38" s="7" t="s">
        <v>488</v>
      </c>
      <c r="B38" s="7" t="s">
        <v>907</v>
      </c>
      <c r="C38" s="28"/>
    </row>
    <row r="39" spans="1:3" ht="21" x14ac:dyDescent="0.3">
      <c r="A39" s="7" t="s">
        <v>484</v>
      </c>
      <c r="B39" s="7" t="s">
        <v>903</v>
      </c>
      <c r="C39" s="28"/>
    </row>
    <row r="40" spans="1:3" ht="21" x14ac:dyDescent="0.3">
      <c r="A40" s="7" t="s">
        <v>265</v>
      </c>
      <c r="B40" s="7" t="s">
        <v>683</v>
      </c>
      <c r="C40" s="28"/>
    </row>
    <row r="41" spans="1:3" ht="21" x14ac:dyDescent="0.3">
      <c r="A41" s="7" t="s">
        <v>314</v>
      </c>
      <c r="B41" s="7" t="s">
        <v>733</v>
      </c>
      <c r="C41" s="28"/>
    </row>
    <row r="42" spans="1:3" ht="21" x14ac:dyDescent="0.3">
      <c r="A42" s="7"/>
      <c r="B42" s="7"/>
      <c r="C42" s="5"/>
    </row>
    <row r="43" spans="1:3" ht="21" x14ac:dyDescent="0.3">
      <c r="A43" s="7" t="s">
        <v>269</v>
      </c>
      <c r="B43" s="7" t="s">
        <v>1437</v>
      </c>
      <c r="C43" s="28" t="s">
        <v>1494</v>
      </c>
    </row>
    <row r="44" spans="1:3" ht="21" x14ac:dyDescent="0.3">
      <c r="A44" s="7" t="s">
        <v>1391</v>
      </c>
      <c r="B44" s="7" t="s">
        <v>1438</v>
      </c>
      <c r="C44" s="28"/>
    </row>
    <row r="45" spans="1:3" ht="21" x14ac:dyDescent="0.3">
      <c r="A45" s="7" t="s">
        <v>1392</v>
      </c>
      <c r="B45" s="7" t="s">
        <v>1439</v>
      </c>
      <c r="C45" s="28"/>
    </row>
    <row r="46" spans="1:3" ht="21" x14ac:dyDescent="0.3">
      <c r="A46" s="7" t="s">
        <v>357</v>
      </c>
      <c r="B46" s="7" t="s">
        <v>1440</v>
      </c>
      <c r="C46" s="28"/>
    </row>
    <row r="47" spans="1:3" ht="21" x14ac:dyDescent="0.3">
      <c r="A47" s="7" t="s">
        <v>1393</v>
      </c>
      <c r="B47" s="7" t="s">
        <v>780</v>
      </c>
      <c r="C47" s="28"/>
    </row>
    <row r="48" spans="1:3" ht="21" x14ac:dyDescent="0.3">
      <c r="A48" s="7" t="s">
        <v>463</v>
      </c>
      <c r="B48" s="7" t="s">
        <v>883</v>
      </c>
      <c r="C48" s="28"/>
    </row>
    <row r="49" spans="1:3" ht="21" x14ac:dyDescent="0.3">
      <c r="A49" s="7" t="s">
        <v>1394</v>
      </c>
      <c r="B49" s="7" t="s">
        <v>1441</v>
      </c>
      <c r="C49" s="28"/>
    </row>
    <row r="50" spans="1:3" ht="21" x14ac:dyDescent="0.3">
      <c r="A50" s="7" t="s">
        <v>477</v>
      </c>
      <c r="B50" s="7" t="s">
        <v>843</v>
      </c>
      <c r="C50" s="28"/>
    </row>
    <row r="51" spans="1:3" ht="21" x14ac:dyDescent="0.3">
      <c r="A51" s="7" t="s">
        <v>1395</v>
      </c>
      <c r="B51" s="7" t="s">
        <v>1442</v>
      </c>
      <c r="C51" s="28"/>
    </row>
    <row r="52" spans="1:3" ht="21" x14ac:dyDescent="0.3">
      <c r="A52" s="7" t="s">
        <v>1396</v>
      </c>
      <c r="B52" s="7" t="s">
        <v>1443</v>
      </c>
      <c r="C52" s="28"/>
    </row>
    <row r="53" spans="1:3" ht="21" x14ac:dyDescent="0.3">
      <c r="A53" s="7" t="s">
        <v>1397</v>
      </c>
      <c r="B53" s="7" t="s">
        <v>1444</v>
      </c>
      <c r="C53" s="28"/>
    </row>
    <row r="54" spans="1:3" ht="21" x14ac:dyDescent="0.3">
      <c r="A54" s="7" t="s">
        <v>1398</v>
      </c>
      <c r="B54" s="7" t="s">
        <v>1445</v>
      </c>
      <c r="C54" s="28"/>
    </row>
    <row r="55" spans="1:3" ht="21" x14ac:dyDescent="0.3">
      <c r="A55" s="7" t="s">
        <v>1399</v>
      </c>
      <c r="B55" s="7" t="s">
        <v>1446</v>
      </c>
      <c r="C55" s="28"/>
    </row>
    <row r="56" spans="1:3" ht="21" x14ac:dyDescent="0.3">
      <c r="A56" s="7" t="s">
        <v>450</v>
      </c>
      <c r="B56" s="7" t="s">
        <v>1447</v>
      </c>
      <c r="C56" s="28"/>
    </row>
    <row r="57" spans="1:3" ht="21" x14ac:dyDescent="0.3">
      <c r="A57" s="7" t="s">
        <v>1400</v>
      </c>
      <c r="B57" s="7" t="s">
        <v>687</v>
      </c>
      <c r="C57" s="28"/>
    </row>
    <row r="58" spans="1:3" ht="21" x14ac:dyDescent="0.3">
      <c r="A58" s="7" t="s">
        <v>208</v>
      </c>
      <c r="B58" s="7" t="s">
        <v>626</v>
      </c>
      <c r="C58" s="28"/>
    </row>
    <row r="59" spans="1:3" ht="21" x14ac:dyDescent="0.3">
      <c r="A59" s="7" t="s">
        <v>1275</v>
      </c>
      <c r="B59" s="7" t="s">
        <v>1318</v>
      </c>
      <c r="C59" s="28"/>
    </row>
    <row r="60" spans="1:3" ht="21" x14ac:dyDescent="0.3">
      <c r="A60" s="7" t="s">
        <v>287</v>
      </c>
      <c r="B60" s="7" t="s">
        <v>706</v>
      </c>
      <c r="C60" s="28"/>
    </row>
    <row r="61" spans="1:3" ht="21" x14ac:dyDescent="0.3">
      <c r="A61" s="7" t="s">
        <v>410</v>
      </c>
      <c r="B61" s="7" t="s">
        <v>830</v>
      </c>
      <c r="C61" s="28"/>
    </row>
    <row r="62" spans="1:3" ht="21" x14ac:dyDescent="0.3">
      <c r="A62" s="7" t="s">
        <v>1401</v>
      </c>
      <c r="B62" s="7" t="s">
        <v>1448</v>
      </c>
      <c r="C62" s="28"/>
    </row>
    <row r="63" spans="1:3" ht="21" x14ac:dyDescent="0.3">
      <c r="A63" s="7" t="s">
        <v>1402</v>
      </c>
      <c r="B63" s="7" t="s">
        <v>890</v>
      </c>
      <c r="C63" s="28"/>
    </row>
    <row r="64" spans="1:3" ht="21" x14ac:dyDescent="0.3">
      <c r="A64" s="7" t="s">
        <v>1403</v>
      </c>
      <c r="B64" s="7" t="s">
        <v>1449</v>
      </c>
      <c r="C64" s="28"/>
    </row>
    <row r="65" spans="1:3" ht="21" x14ac:dyDescent="0.3">
      <c r="A65" s="7" t="s">
        <v>113</v>
      </c>
      <c r="B65" s="7" t="s">
        <v>532</v>
      </c>
      <c r="C65" s="28"/>
    </row>
    <row r="66" spans="1:3" ht="21" x14ac:dyDescent="0.3">
      <c r="A66" s="7" t="s">
        <v>443</v>
      </c>
      <c r="B66" s="7" t="s">
        <v>863</v>
      </c>
      <c r="C66" s="28"/>
    </row>
    <row r="67" spans="1:3" ht="21" x14ac:dyDescent="0.3">
      <c r="A67" s="7" t="s">
        <v>1404</v>
      </c>
      <c r="B67" s="7" t="s">
        <v>1450</v>
      </c>
      <c r="C67" s="28"/>
    </row>
    <row r="68" spans="1:3" ht="21" x14ac:dyDescent="0.3">
      <c r="A68" s="7" t="s">
        <v>446</v>
      </c>
      <c r="B68" s="7" t="s">
        <v>866</v>
      </c>
      <c r="C68" s="28"/>
    </row>
    <row r="69" spans="1:3" ht="21" x14ac:dyDescent="0.3">
      <c r="A69" s="7" t="s">
        <v>1405</v>
      </c>
      <c r="B69" s="7" t="s">
        <v>1451</v>
      </c>
      <c r="C69" s="28"/>
    </row>
    <row r="70" spans="1:3" ht="21" x14ac:dyDescent="0.3">
      <c r="A70" s="7" t="s">
        <v>1406</v>
      </c>
      <c r="B70" s="7" t="s">
        <v>1452</v>
      </c>
      <c r="C70" s="28"/>
    </row>
    <row r="71" spans="1:3" ht="21" x14ac:dyDescent="0.3">
      <c r="A71" s="7" t="s">
        <v>1407</v>
      </c>
      <c r="B71" s="7" t="s">
        <v>1453</v>
      </c>
      <c r="C71" s="28"/>
    </row>
    <row r="72" spans="1:3" ht="21" x14ac:dyDescent="0.3">
      <c r="A72" s="7" t="s">
        <v>1408</v>
      </c>
      <c r="B72" s="7" t="s">
        <v>1454</v>
      </c>
      <c r="C72" s="28"/>
    </row>
    <row r="73" spans="1:3" ht="21" x14ac:dyDescent="0.3">
      <c r="A73" s="7" t="s">
        <v>120</v>
      </c>
      <c r="B73" s="7" t="s">
        <v>1455</v>
      </c>
      <c r="C73" s="28"/>
    </row>
    <row r="74" spans="1:3" ht="21" x14ac:dyDescent="0.3">
      <c r="A74" s="7" t="s">
        <v>1409</v>
      </c>
      <c r="B74" s="7" t="s">
        <v>1456</v>
      </c>
      <c r="C74" s="28"/>
    </row>
    <row r="75" spans="1:3" ht="21" x14ac:dyDescent="0.3">
      <c r="A75" s="7" t="s">
        <v>1410</v>
      </c>
      <c r="B75" s="7" t="s">
        <v>1457</v>
      </c>
      <c r="C75" s="28"/>
    </row>
    <row r="76" spans="1:3" ht="21" x14ac:dyDescent="0.3">
      <c r="A76" s="7" t="s">
        <v>1411</v>
      </c>
      <c r="B76" s="7" t="s">
        <v>1458</v>
      </c>
      <c r="C76" s="28"/>
    </row>
    <row r="77" spans="1:3" ht="21" x14ac:dyDescent="0.3">
      <c r="A77" s="7" t="s">
        <v>1412</v>
      </c>
      <c r="B77" s="7" t="s">
        <v>1459</v>
      </c>
      <c r="C77" s="28"/>
    </row>
    <row r="78" spans="1:3" ht="21" x14ac:dyDescent="0.3">
      <c r="A78" s="7" t="s">
        <v>1413</v>
      </c>
      <c r="B78" s="7" t="s">
        <v>1460</v>
      </c>
      <c r="C78" s="28"/>
    </row>
    <row r="79" spans="1:3" ht="21" x14ac:dyDescent="0.3">
      <c r="A79" s="7" t="s">
        <v>1414</v>
      </c>
      <c r="B79" s="7" t="s">
        <v>1461</v>
      </c>
      <c r="C79" s="28"/>
    </row>
    <row r="80" spans="1:3" ht="21" x14ac:dyDescent="0.3">
      <c r="A80" s="7" t="s">
        <v>1415</v>
      </c>
      <c r="B80" s="7" t="s">
        <v>1462</v>
      </c>
      <c r="C80" s="28"/>
    </row>
    <row r="81" spans="1:3" ht="21" x14ac:dyDescent="0.3">
      <c r="A81" s="7" t="s">
        <v>1416</v>
      </c>
      <c r="B81" s="7" t="s">
        <v>1463</v>
      </c>
      <c r="C81" s="28"/>
    </row>
    <row r="82" spans="1:3" ht="20.399999999999999" customHeight="1" x14ac:dyDescent="0.3">
      <c r="A82" s="7" t="s">
        <v>1475</v>
      </c>
      <c r="B82" s="7" t="s">
        <v>1476</v>
      </c>
      <c r="C82" s="28"/>
    </row>
    <row r="83" spans="1:3" ht="14.4" customHeight="1" x14ac:dyDescent="0.3"/>
    <row r="84" spans="1:3" ht="14.4" customHeight="1" x14ac:dyDescent="0.3"/>
    <row r="85" spans="1:3" ht="14.4" customHeight="1" x14ac:dyDescent="0.3"/>
    <row r="86" spans="1:3" ht="14.4" customHeight="1" x14ac:dyDescent="0.3"/>
  </sheetData>
  <mergeCells count="3">
    <mergeCell ref="C3:C41"/>
    <mergeCell ref="C43:C82"/>
    <mergeCell ref="A1:C1"/>
  </mergeCells>
  <conditionalFormatting sqref="B2:B1048576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992CC-24F6-45CF-B561-2BCE8EEBB57F}">
  <dimension ref="A1:C76"/>
  <sheetViews>
    <sheetView workbookViewId="0">
      <selection sqref="A1:C1"/>
    </sheetView>
  </sheetViews>
  <sheetFormatPr defaultRowHeight="14.4" x14ac:dyDescent="0.3"/>
  <cols>
    <col min="1" max="1" width="38.77734375" bestFit="1" customWidth="1"/>
    <col min="2" max="2" width="59.33203125" bestFit="1" customWidth="1"/>
    <col min="3" max="3" width="47.77734375" customWidth="1"/>
  </cols>
  <sheetData>
    <row r="1" spans="1:3" ht="25.8" x14ac:dyDescent="0.3">
      <c r="A1" s="29" t="s">
        <v>1500</v>
      </c>
      <c r="B1" s="30"/>
      <c r="C1" s="31"/>
    </row>
    <row r="2" spans="1:3" ht="21" x14ac:dyDescent="0.4">
      <c r="A2" s="4" t="s">
        <v>70</v>
      </c>
      <c r="B2" s="4" t="s">
        <v>489</v>
      </c>
      <c r="C2" s="15" t="s">
        <v>908</v>
      </c>
    </row>
    <row r="3" spans="1:3" ht="21" x14ac:dyDescent="0.3">
      <c r="A3" s="7" t="s">
        <v>1275</v>
      </c>
      <c r="B3" s="7" t="s">
        <v>1318</v>
      </c>
      <c r="C3" s="28" t="s">
        <v>1473</v>
      </c>
    </row>
    <row r="4" spans="1:3" ht="21" x14ac:dyDescent="0.3">
      <c r="A4" s="7" t="s">
        <v>1276</v>
      </c>
      <c r="B4" s="7" t="s">
        <v>1319</v>
      </c>
      <c r="C4" s="28"/>
    </row>
    <row r="5" spans="1:3" ht="21" x14ac:dyDescent="0.3">
      <c r="A5" s="7" t="s">
        <v>152</v>
      </c>
      <c r="B5" s="7" t="s">
        <v>571</v>
      </c>
      <c r="C5" s="28"/>
    </row>
    <row r="6" spans="1:3" ht="21" x14ac:dyDescent="0.3">
      <c r="A6" s="7" t="s">
        <v>1277</v>
      </c>
      <c r="B6" s="7" t="s">
        <v>1320</v>
      </c>
      <c r="C6" s="28"/>
    </row>
    <row r="7" spans="1:3" ht="21" x14ac:dyDescent="0.3">
      <c r="A7" s="7" t="s">
        <v>1278</v>
      </c>
      <c r="B7" s="7" t="s">
        <v>1321</v>
      </c>
      <c r="C7" s="28"/>
    </row>
    <row r="8" spans="1:3" ht="21" x14ac:dyDescent="0.3">
      <c r="A8" s="7" t="s">
        <v>1279</v>
      </c>
      <c r="B8" s="7" t="s">
        <v>1322</v>
      </c>
      <c r="C8" s="28"/>
    </row>
    <row r="9" spans="1:3" ht="21" x14ac:dyDescent="0.3">
      <c r="A9" s="7" t="s">
        <v>141</v>
      </c>
      <c r="B9" s="7" t="s">
        <v>560</v>
      </c>
      <c r="C9" s="28"/>
    </row>
    <row r="10" spans="1:3" ht="21" x14ac:dyDescent="0.3">
      <c r="A10" s="7" t="s">
        <v>1280</v>
      </c>
      <c r="B10" s="7" t="s">
        <v>697</v>
      </c>
      <c r="C10" s="28"/>
    </row>
    <row r="11" spans="1:3" ht="21" x14ac:dyDescent="0.3">
      <c r="A11" s="7" t="s">
        <v>1281</v>
      </c>
      <c r="B11" s="7" t="s">
        <v>1323</v>
      </c>
      <c r="C11" s="28"/>
    </row>
    <row r="12" spans="1:3" ht="21" x14ac:dyDescent="0.3">
      <c r="A12" s="7" t="s">
        <v>1282</v>
      </c>
      <c r="B12" s="7" t="s">
        <v>1324</v>
      </c>
      <c r="C12" s="28"/>
    </row>
    <row r="13" spans="1:3" ht="21" x14ac:dyDescent="0.3">
      <c r="A13" s="7" t="s">
        <v>142</v>
      </c>
      <c r="B13" s="7" t="s">
        <v>561</v>
      </c>
      <c r="C13" s="28"/>
    </row>
    <row r="14" spans="1:3" ht="21" x14ac:dyDescent="0.3">
      <c r="A14" s="7" t="s">
        <v>10</v>
      </c>
      <c r="B14" s="7" t="s">
        <v>45</v>
      </c>
      <c r="C14" s="28"/>
    </row>
    <row r="15" spans="1:3" ht="21" x14ac:dyDescent="0.3">
      <c r="A15" s="7" t="s">
        <v>304</v>
      </c>
      <c r="B15" s="7" t="s">
        <v>723</v>
      </c>
      <c r="C15" s="28"/>
    </row>
    <row r="16" spans="1:3" ht="21" x14ac:dyDescent="0.3">
      <c r="A16" s="7" t="s">
        <v>1283</v>
      </c>
      <c r="B16" s="7" t="s">
        <v>1325</v>
      </c>
      <c r="C16" s="28"/>
    </row>
    <row r="17" spans="1:3" ht="21" x14ac:dyDescent="0.3">
      <c r="A17" s="7" t="s">
        <v>324</v>
      </c>
      <c r="B17" s="7" t="s">
        <v>743</v>
      </c>
      <c r="C17" s="28"/>
    </row>
    <row r="18" spans="1:3" ht="21" x14ac:dyDescent="0.3">
      <c r="A18" s="7" t="s">
        <v>1284</v>
      </c>
      <c r="B18" s="7" t="s">
        <v>1326</v>
      </c>
      <c r="C18" s="28"/>
    </row>
    <row r="19" spans="1:3" ht="21" x14ac:dyDescent="0.3">
      <c r="A19" s="7" t="s">
        <v>224</v>
      </c>
      <c r="B19" s="7" t="s">
        <v>643</v>
      </c>
      <c r="C19" s="28"/>
    </row>
    <row r="20" spans="1:3" ht="21" x14ac:dyDescent="0.3">
      <c r="A20" s="7" t="s">
        <v>1285</v>
      </c>
      <c r="B20" s="7" t="s">
        <v>1327</v>
      </c>
      <c r="C20" s="28"/>
    </row>
    <row r="21" spans="1:3" ht="21" x14ac:dyDescent="0.3">
      <c r="A21" s="7" t="s">
        <v>214</v>
      </c>
      <c r="B21" s="7" t="s">
        <v>633</v>
      </c>
      <c r="C21" s="28"/>
    </row>
    <row r="22" spans="1:3" ht="21" x14ac:dyDescent="0.3">
      <c r="A22" s="7" t="s">
        <v>1286</v>
      </c>
      <c r="B22" s="7" t="s">
        <v>1328</v>
      </c>
      <c r="C22" s="28"/>
    </row>
    <row r="23" spans="1:3" ht="21" x14ac:dyDescent="0.3">
      <c r="A23" s="7" t="s">
        <v>9</v>
      </c>
      <c r="B23" s="7" t="s">
        <v>44</v>
      </c>
      <c r="C23" s="28"/>
    </row>
    <row r="24" spans="1:3" ht="21" x14ac:dyDescent="0.3">
      <c r="A24" s="7" t="s">
        <v>231</v>
      </c>
      <c r="B24" s="7" t="s">
        <v>650</v>
      </c>
      <c r="C24" s="28"/>
    </row>
    <row r="25" spans="1:3" ht="21" x14ac:dyDescent="0.3">
      <c r="A25" s="7" t="s">
        <v>235</v>
      </c>
      <c r="B25" s="7" t="s">
        <v>654</v>
      </c>
      <c r="C25" s="28"/>
    </row>
    <row r="26" spans="1:3" ht="21" x14ac:dyDescent="0.3">
      <c r="A26" s="7" t="s">
        <v>1287</v>
      </c>
      <c r="B26" s="7" t="s">
        <v>1329</v>
      </c>
      <c r="C26" s="28"/>
    </row>
    <row r="27" spans="1:3" ht="21" x14ac:dyDescent="0.3">
      <c r="A27" s="7" t="s">
        <v>1288</v>
      </c>
      <c r="B27" s="7" t="s">
        <v>1090</v>
      </c>
      <c r="C27" s="28"/>
    </row>
    <row r="28" spans="1:3" ht="21" x14ac:dyDescent="0.3">
      <c r="A28" s="7" t="s">
        <v>144</v>
      </c>
      <c r="B28" s="7" t="s">
        <v>563</v>
      </c>
      <c r="C28" s="28"/>
    </row>
    <row r="29" spans="1:3" ht="21" x14ac:dyDescent="0.3">
      <c r="A29" s="7" t="s">
        <v>1289</v>
      </c>
      <c r="B29" s="7" t="s">
        <v>1330</v>
      </c>
      <c r="C29" s="28"/>
    </row>
    <row r="30" spans="1:3" ht="21" x14ac:dyDescent="0.3">
      <c r="A30" s="7" t="s">
        <v>186</v>
      </c>
      <c r="B30" s="7" t="s">
        <v>604</v>
      </c>
      <c r="C30" s="28"/>
    </row>
    <row r="31" spans="1:3" ht="21" x14ac:dyDescent="0.3">
      <c r="A31" s="7" t="s">
        <v>1290</v>
      </c>
      <c r="B31" s="7" t="s">
        <v>1331</v>
      </c>
      <c r="C31" s="28"/>
    </row>
    <row r="32" spans="1:3" ht="21" x14ac:dyDescent="0.3">
      <c r="A32" s="7" t="s">
        <v>1291</v>
      </c>
      <c r="B32" s="7" t="s">
        <v>1332</v>
      </c>
      <c r="C32" s="28"/>
    </row>
    <row r="33" spans="1:3" ht="21" x14ac:dyDescent="0.3">
      <c r="A33" s="7" t="s">
        <v>1292</v>
      </c>
      <c r="B33" s="7" t="s">
        <v>1333</v>
      </c>
      <c r="C33" s="28"/>
    </row>
    <row r="34" spans="1:3" ht="21" x14ac:dyDescent="0.3">
      <c r="A34" s="7" t="s">
        <v>260</v>
      </c>
      <c r="B34" s="7" t="s">
        <v>678</v>
      </c>
      <c r="C34" s="28"/>
    </row>
    <row r="35" spans="1:3" ht="21" x14ac:dyDescent="0.3">
      <c r="A35" s="7" t="s">
        <v>1293</v>
      </c>
      <c r="B35" s="7" t="s">
        <v>1334</v>
      </c>
      <c r="C35" s="28"/>
    </row>
    <row r="36" spans="1:3" ht="21" x14ac:dyDescent="0.3">
      <c r="A36" s="7" t="s">
        <v>130</v>
      </c>
      <c r="B36" s="7" t="s">
        <v>549</v>
      </c>
      <c r="C36" s="28"/>
    </row>
    <row r="37" spans="1:3" ht="21" x14ac:dyDescent="0.3">
      <c r="A37" s="7" t="s">
        <v>1294</v>
      </c>
      <c r="B37" s="7" t="s">
        <v>1335</v>
      </c>
      <c r="C37" s="28"/>
    </row>
    <row r="38" spans="1:3" ht="21" x14ac:dyDescent="0.3">
      <c r="A38" s="7" t="s">
        <v>1295</v>
      </c>
      <c r="B38" s="7" t="s">
        <v>1336</v>
      </c>
      <c r="C38" s="28"/>
    </row>
    <row r="39" spans="1:3" ht="27" customHeight="1" x14ac:dyDescent="0.3"/>
    <row r="40" spans="1:3" ht="21" x14ac:dyDescent="0.3">
      <c r="A40" s="7" t="s">
        <v>1296</v>
      </c>
      <c r="B40" s="7" t="s">
        <v>1337</v>
      </c>
      <c r="C40" s="28" t="s">
        <v>1474</v>
      </c>
    </row>
    <row r="41" spans="1:3" ht="21" x14ac:dyDescent="0.3">
      <c r="A41" s="7" t="s">
        <v>1297</v>
      </c>
      <c r="B41" s="7" t="s">
        <v>1338</v>
      </c>
      <c r="C41" s="28"/>
    </row>
    <row r="42" spans="1:3" ht="21" x14ac:dyDescent="0.3">
      <c r="A42" s="7" t="s">
        <v>414</v>
      </c>
      <c r="B42" s="7" t="s">
        <v>1339</v>
      </c>
      <c r="C42" s="28"/>
    </row>
    <row r="43" spans="1:3" ht="21" x14ac:dyDescent="0.3">
      <c r="A43" s="7" t="s">
        <v>1298</v>
      </c>
      <c r="B43" s="7" t="s">
        <v>1340</v>
      </c>
      <c r="C43" s="28"/>
    </row>
    <row r="44" spans="1:3" ht="21" x14ac:dyDescent="0.3">
      <c r="A44" s="7" t="s">
        <v>381</v>
      </c>
      <c r="B44" s="7" t="s">
        <v>800</v>
      </c>
      <c r="C44" s="28"/>
    </row>
    <row r="45" spans="1:3" ht="21" x14ac:dyDescent="0.3">
      <c r="A45" s="7" t="s">
        <v>373</v>
      </c>
      <c r="B45" s="7" t="s">
        <v>792</v>
      </c>
      <c r="C45" s="28"/>
    </row>
    <row r="46" spans="1:3" ht="21" x14ac:dyDescent="0.3">
      <c r="A46" s="7" t="s">
        <v>1299</v>
      </c>
      <c r="B46" s="7" t="s">
        <v>1341</v>
      </c>
      <c r="C46" s="28"/>
    </row>
    <row r="47" spans="1:3" ht="21" x14ac:dyDescent="0.3">
      <c r="A47" s="7" t="s">
        <v>1300</v>
      </c>
      <c r="B47" s="7" t="s">
        <v>1342</v>
      </c>
      <c r="C47" s="28"/>
    </row>
    <row r="48" spans="1:3" ht="21" x14ac:dyDescent="0.3">
      <c r="A48" s="7" t="s">
        <v>89</v>
      </c>
      <c r="B48" s="7" t="s">
        <v>508</v>
      </c>
      <c r="C48" s="28"/>
    </row>
    <row r="49" spans="1:3" ht="21" x14ac:dyDescent="0.3">
      <c r="A49" s="7" t="s">
        <v>1301</v>
      </c>
      <c r="B49" s="7" t="s">
        <v>1343</v>
      </c>
      <c r="C49" s="28"/>
    </row>
    <row r="50" spans="1:3" ht="21" x14ac:dyDescent="0.3">
      <c r="A50" s="7" t="s">
        <v>1302</v>
      </c>
      <c r="B50" s="7" t="s">
        <v>1344</v>
      </c>
      <c r="C50" s="28"/>
    </row>
    <row r="51" spans="1:3" ht="21" x14ac:dyDescent="0.3">
      <c r="A51" s="7" t="s">
        <v>1303</v>
      </c>
      <c r="B51" s="7" t="s">
        <v>810</v>
      </c>
      <c r="C51" s="28"/>
    </row>
    <row r="52" spans="1:3" ht="21" x14ac:dyDescent="0.3">
      <c r="A52" s="7" t="s">
        <v>385</v>
      </c>
      <c r="B52" s="7" t="s">
        <v>805</v>
      </c>
      <c r="C52" s="28"/>
    </row>
    <row r="53" spans="1:3" ht="21" x14ac:dyDescent="0.3">
      <c r="A53" s="7" t="s">
        <v>1304</v>
      </c>
      <c r="B53" s="7" t="s">
        <v>1345</v>
      </c>
      <c r="C53" s="28"/>
    </row>
    <row r="54" spans="1:3" ht="21" x14ac:dyDescent="0.3">
      <c r="A54" s="7" t="s">
        <v>1305</v>
      </c>
      <c r="B54" s="7" t="s">
        <v>1346</v>
      </c>
      <c r="C54" s="28"/>
    </row>
    <row r="55" spans="1:3" ht="21" x14ac:dyDescent="0.3">
      <c r="A55" s="7" t="s">
        <v>1306</v>
      </c>
      <c r="B55" s="7" t="s">
        <v>1347</v>
      </c>
      <c r="C55" s="28"/>
    </row>
    <row r="56" spans="1:3" ht="21" x14ac:dyDescent="0.3">
      <c r="A56" s="7" t="s">
        <v>1307</v>
      </c>
      <c r="B56" s="7" t="s">
        <v>1348</v>
      </c>
      <c r="C56" s="28"/>
    </row>
    <row r="57" spans="1:3" ht="21" x14ac:dyDescent="0.3">
      <c r="A57" s="7" t="s">
        <v>415</v>
      </c>
      <c r="B57" s="7" t="s">
        <v>835</v>
      </c>
      <c r="C57" s="28"/>
    </row>
    <row r="58" spans="1:3" ht="21" x14ac:dyDescent="0.3">
      <c r="A58" s="7" t="s">
        <v>362</v>
      </c>
      <c r="B58" s="7" t="s">
        <v>781</v>
      </c>
      <c r="C58" s="28"/>
    </row>
    <row r="59" spans="1:3" ht="21" x14ac:dyDescent="0.3">
      <c r="A59" s="7" t="s">
        <v>1308</v>
      </c>
      <c r="B59" s="7" t="s">
        <v>1349</v>
      </c>
      <c r="C59" s="28"/>
    </row>
    <row r="60" spans="1:3" ht="21" x14ac:dyDescent="0.3">
      <c r="A60" s="7" t="s">
        <v>1309</v>
      </c>
      <c r="B60" s="7" t="s">
        <v>1350</v>
      </c>
      <c r="C60" s="28"/>
    </row>
    <row r="61" spans="1:3" ht="21" x14ac:dyDescent="0.3">
      <c r="A61" s="7" t="s">
        <v>13</v>
      </c>
      <c r="B61" s="7" t="s">
        <v>48</v>
      </c>
      <c r="C61" s="28"/>
    </row>
    <row r="62" spans="1:3" ht="21" x14ac:dyDescent="0.3">
      <c r="A62" s="7" t="s">
        <v>1310</v>
      </c>
      <c r="B62" s="7" t="s">
        <v>1351</v>
      </c>
      <c r="C62" s="28"/>
    </row>
    <row r="63" spans="1:3" ht="21" x14ac:dyDescent="0.3">
      <c r="A63" s="7" t="s">
        <v>1311</v>
      </c>
      <c r="B63" s="7" t="s">
        <v>1352</v>
      </c>
      <c r="C63" s="28"/>
    </row>
    <row r="64" spans="1:3" ht="21" x14ac:dyDescent="0.3">
      <c r="A64" s="7" t="s">
        <v>1312</v>
      </c>
      <c r="B64" s="7" t="s">
        <v>1353</v>
      </c>
      <c r="C64" s="28"/>
    </row>
    <row r="65" spans="1:3" ht="21" x14ac:dyDescent="0.3">
      <c r="A65" s="7" t="s">
        <v>1313</v>
      </c>
      <c r="B65" s="7" t="s">
        <v>840</v>
      </c>
      <c r="C65" s="28"/>
    </row>
    <row r="66" spans="1:3" ht="21" x14ac:dyDescent="0.3">
      <c r="A66" s="7" t="s">
        <v>1314</v>
      </c>
      <c r="B66" s="7" t="s">
        <v>1354</v>
      </c>
      <c r="C66" s="28"/>
    </row>
    <row r="67" spans="1:3" ht="21" x14ac:dyDescent="0.3">
      <c r="A67" s="7" t="s">
        <v>125</v>
      </c>
      <c r="B67" s="7" t="s">
        <v>544</v>
      </c>
      <c r="C67" s="28"/>
    </row>
    <row r="68" spans="1:3" ht="21" x14ac:dyDescent="0.3">
      <c r="A68" s="7" t="s">
        <v>2</v>
      </c>
      <c r="B68" s="7" t="s">
        <v>37</v>
      </c>
      <c r="C68" s="28"/>
    </row>
    <row r="69" spans="1:3" ht="21" x14ac:dyDescent="0.3">
      <c r="A69" s="7" t="s">
        <v>1315</v>
      </c>
      <c r="B69" s="7" t="s">
        <v>1355</v>
      </c>
      <c r="C69" s="28"/>
    </row>
    <row r="70" spans="1:3" ht="21" x14ac:dyDescent="0.3">
      <c r="A70" s="7" t="s">
        <v>486</v>
      </c>
      <c r="B70" s="7" t="s">
        <v>1356</v>
      </c>
      <c r="C70" s="28"/>
    </row>
    <row r="71" spans="1:3" ht="21" x14ac:dyDescent="0.3">
      <c r="A71" s="7" t="s">
        <v>453</v>
      </c>
      <c r="B71" s="7" t="s">
        <v>873</v>
      </c>
      <c r="C71" s="28"/>
    </row>
    <row r="72" spans="1:3" ht="21" x14ac:dyDescent="0.4">
      <c r="A72" s="7" t="s">
        <v>1215</v>
      </c>
      <c r="B72" s="2" t="s">
        <v>1357</v>
      </c>
      <c r="C72" s="28"/>
    </row>
    <row r="73" spans="1:3" ht="21" x14ac:dyDescent="0.4">
      <c r="A73" s="12" t="s">
        <v>1316</v>
      </c>
      <c r="B73" s="2" t="s">
        <v>1358</v>
      </c>
      <c r="C73" s="28"/>
    </row>
    <row r="74" spans="1:3" ht="21" x14ac:dyDescent="0.4">
      <c r="A74" s="7" t="s">
        <v>1360</v>
      </c>
      <c r="B74" s="2" t="s">
        <v>507</v>
      </c>
      <c r="C74" s="28"/>
    </row>
    <row r="75" spans="1:3" ht="21" x14ac:dyDescent="0.4">
      <c r="A75" s="2" t="s">
        <v>1317</v>
      </c>
      <c r="B75" s="2" t="s">
        <v>1359</v>
      </c>
      <c r="C75" s="28"/>
    </row>
    <row r="76" spans="1:3" ht="21" x14ac:dyDescent="0.4">
      <c r="A76" s="2" t="s">
        <v>1361</v>
      </c>
      <c r="B76" s="2" t="s">
        <v>1362</v>
      </c>
      <c r="C76" s="28"/>
    </row>
  </sheetData>
  <mergeCells count="3">
    <mergeCell ref="C3:C38"/>
    <mergeCell ref="C40:C76"/>
    <mergeCell ref="A1:C1"/>
  </mergeCells>
  <conditionalFormatting sqref="B2:B1048576">
    <cfRule type="duplicateValues" dxfId="1" priority="1"/>
  </conditionalFormatting>
  <hyperlinks>
    <hyperlink ref="B76" r:id="rId1" xr:uid="{C98CD6B4-E917-4EC0-9EB8-A15412C7C932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888D-ED0F-46AD-B63F-AAD249EEDA0A}">
  <dimension ref="A1:C46"/>
  <sheetViews>
    <sheetView workbookViewId="0">
      <selection activeCell="B2" sqref="B2"/>
    </sheetView>
  </sheetViews>
  <sheetFormatPr defaultRowHeight="14.4" x14ac:dyDescent="0.3"/>
  <cols>
    <col min="1" max="1" width="31" bestFit="1" customWidth="1"/>
    <col min="2" max="2" width="61.21875" bestFit="1" customWidth="1"/>
    <col min="3" max="3" width="39.44140625" customWidth="1"/>
  </cols>
  <sheetData>
    <row r="1" spans="1:3" ht="25.8" x14ac:dyDescent="0.3">
      <c r="A1" s="29" t="s">
        <v>1501</v>
      </c>
      <c r="B1" s="30"/>
      <c r="C1" s="31"/>
    </row>
    <row r="2" spans="1:3" ht="21" x14ac:dyDescent="0.4">
      <c r="A2" s="4" t="s">
        <v>70</v>
      </c>
      <c r="B2" s="4" t="s">
        <v>489</v>
      </c>
      <c r="C2" s="15" t="s">
        <v>908</v>
      </c>
    </row>
    <row r="3" spans="1:3" ht="21" x14ac:dyDescent="0.3">
      <c r="A3" s="7" t="s">
        <v>1212</v>
      </c>
      <c r="B3" s="7" t="s">
        <v>1243</v>
      </c>
      <c r="C3" s="28" t="s">
        <v>1472</v>
      </c>
    </row>
    <row r="4" spans="1:3" ht="21" x14ac:dyDescent="0.3">
      <c r="A4" s="7" t="s">
        <v>191</v>
      </c>
      <c r="B4" s="7" t="s">
        <v>609</v>
      </c>
      <c r="C4" s="28"/>
    </row>
    <row r="5" spans="1:3" ht="21" x14ac:dyDescent="0.3">
      <c r="A5" s="7" t="s">
        <v>1213</v>
      </c>
      <c r="B5" s="7" t="s">
        <v>1244</v>
      </c>
      <c r="C5" s="28"/>
    </row>
    <row r="6" spans="1:3" ht="21" x14ac:dyDescent="0.3">
      <c r="A6" s="7" t="s">
        <v>1214</v>
      </c>
      <c r="B6" s="7" t="s">
        <v>1245</v>
      </c>
      <c r="C6" s="28"/>
    </row>
    <row r="7" spans="1:3" ht="21" x14ac:dyDescent="0.3">
      <c r="A7" s="7" t="s">
        <v>1215</v>
      </c>
      <c r="B7" s="7" t="s">
        <v>1246</v>
      </c>
      <c r="C7" s="28"/>
    </row>
    <row r="8" spans="1:3" ht="21" x14ac:dyDescent="0.3">
      <c r="A8" s="7" t="s">
        <v>1216</v>
      </c>
      <c r="B8" s="7" t="s">
        <v>1247</v>
      </c>
      <c r="C8" s="28"/>
    </row>
    <row r="9" spans="1:3" ht="21" x14ac:dyDescent="0.3">
      <c r="A9" s="7" t="s">
        <v>134</v>
      </c>
      <c r="B9" s="7" t="s">
        <v>553</v>
      </c>
      <c r="C9" s="28"/>
    </row>
    <row r="10" spans="1:3" ht="21" x14ac:dyDescent="0.3">
      <c r="A10" s="7" t="s">
        <v>1217</v>
      </c>
      <c r="B10" s="7" t="s">
        <v>1248</v>
      </c>
      <c r="C10" s="28"/>
    </row>
    <row r="11" spans="1:3" ht="21" x14ac:dyDescent="0.3">
      <c r="A11" s="7" t="s">
        <v>1218</v>
      </c>
      <c r="B11" s="7" t="s">
        <v>1249</v>
      </c>
      <c r="C11" s="28"/>
    </row>
    <row r="12" spans="1:3" ht="21" x14ac:dyDescent="0.3">
      <c r="A12" s="7" t="s">
        <v>122</v>
      </c>
      <c r="B12" s="7" t="s">
        <v>1250</v>
      </c>
      <c r="C12" s="28"/>
    </row>
    <row r="13" spans="1:3" ht="21" x14ac:dyDescent="0.3">
      <c r="A13" s="7" t="s">
        <v>1219</v>
      </c>
      <c r="B13" s="7" t="s">
        <v>1251</v>
      </c>
      <c r="C13" s="28"/>
    </row>
    <row r="14" spans="1:3" ht="21" x14ac:dyDescent="0.3">
      <c r="A14" s="7" t="s">
        <v>1220</v>
      </c>
      <c r="B14" s="7" t="s">
        <v>1252</v>
      </c>
      <c r="C14" s="28"/>
    </row>
    <row r="15" spans="1:3" ht="21" x14ac:dyDescent="0.3">
      <c r="A15" s="7" t="s">
        <v>204</v>
      </c>
      <c r="B15" s="7" t="s">
        <v>622</v>
      </c>
      <c r="C15" s="28"/>
    </row>
    <row r="16" spans="1:3" ht="21" x14ac:dyDescent="0.3">
      <c r="A16" s="7" t="s">
        <v>1221</v>
      </c>
      <c r="B16" s="7" t="s">
        <v>1253</v>
      </c>
      <c r="C16" s="28"/>
    </row>
    <row r="17" spans="1:3" ht="21" x14ac:dyDescent="0.3">
      <c r="A17" s="7" t="s">
        <v>1222</v>
      </c>
      <c r="B17" s="7" t="s">
        <v>798</v>
      </c>
      <c r="C17" s="28"/>
    </row>
    <row r="18" spans="1:3" ht="21" x14ac:dyDescent="0.3">
      <c r="A18" s="7" t="s">
        <v>1223</v>
      </c>
      <c r="B18" s="7" t="s">
        <v>1254</v>
      </c>
      <c r="C18" s="28"/>
    </row>
    <row r="19" spans="1:3" ht="21" x14ac:dyDescent="0.3">
      <c r="A19" s="7" t="s">
        <v>1224</v>
      </c>
      <c r="B19" s="7" t="s">
        <v>1255</v>
      </c>
      <c r="C19" s="28"/>
    </row>
    <row r="20" spans="1:3" ht="21" x14ac:dyDescent="0.3">
      <c r="A20" s="7" t="s">
        <v>1225</v>
      </c>
      <c r="B20" s="7" t="s">
        <v>1256</v>
      </c>
      <c r="C20" s="28"/>
    </row>
    <row r="21" spans="1:3" ht="21" x14ac:dyDescent="0.3">
      <c r="A21" s="7" t="s">
        <v>1226</v>
      </c>
      <c r="B21" s="7" t="s">
        <v>1257</v>
      </c>
      <c r="C21" s="28"/>
    </row>
    <row r="22" spans="1:3" ht="21" x14ac:dyDescent="0.3">
      <c r="A22" s="7" t="s">
        <v>1227</v>
      </c>
      <c r="B22" s="7" t="s">
        <v>1258</v>
      </c>
      <c r="C22" s="28"/>
    </row>
    <row r="23" spans="1:3" ht="21" x14ac:dyDescent="0.3">
      <c r="A23" s="7" t="s">
        <v>1228</v>
      </c>
      <c r="B23" s="7" t="s">
        <v>1259</v>
      </c>
      <c r="C23" s="28"/>
    </row>
    <row r="24" spans="1:3" ht="21" x14ac:dyDescent="0.3">
      <c r="A24" s="7" t="s">
        <v>1229</v>
      </c>
      <c r="B24" s="7" t="s">
        <v>1260</v>
      </c>
      <c r="C24" s="28"/>
    </row>
    <row r="25" spans="1:3" ht="21" x14ac:dyDescent="0.3">
      <c r="A25" s="7"/>
      <c r="B25" s="7"/>
      <c r="C25" s="13"/>
    </row>
    <row r="26" spans="1:3" ht="21" x14ac:dyDescent="0.3">
      <c r="A26" s="7" t="s">
        <v>1230</v>
      </c>
      <c r="B26" s="7" t="s">
        <v>1261</v>
      </c>
      <c r="C26" s="28" t="s">
        <v>1492</v>
      </c>
    </row>
    <row r="27" spans="1:3" ht="21" x14ac:dyDescent="0.3">
      <c r="A27" s="7" t="s">
        <v>72</v>
      </c>
      <c r="B27" s="7" t="s">
        <v>491</v>
      </c>
      <c r="C27" s="28"/>
    </row>
    <row r="28" spans="1:3" ht="21" x14ac:dyDescent="0.3">
      <c r="A28" s="7" t="s">
        <v>315</v>
      </c>
      <c r="B28" s="7" t="s">
        <v>734</v>
      </c>
      <c r="C28" s="28"/>
    </row>
    <row r="29" spans="1:3" ht="21" x14ac:dyDescent="0.3">
      <c r="A29" s="7" t="s">
        <v>185</v>
      </c>
      <c r="B29" s="7" t="s">
        <v>603</v>
      </c>
      <c r="C29" s="28"/>
    </row>
    <row r="30" spans="1:3" ht="21" x14ac:dyDescent="0.3">
      <c r="A30" s="7" t="s">
        <v>1231</v>
      </c>
      <c r="B30" s="7" t="s">
        <v>1262</v>
      </c>
      <c r="C30" s="28"/>
    </row>
    <row r="31" spans="1:3" ht="21" x14ac:dyDescent="0.3">
      <c r="A31" s="7" t="s">
        <v>394</v>
      </c>
      <c r="B31" s="7" t="s">
        <v>814</v>
      </c>
      <c r="C31" s="28"/>
    </row>
    <row r="32" spans="1:3" ht="21" x14ac:dyDescent="0.3">
      <c r="A32" s="7" t="s">
        <v>1232</v>
      </c>
      <c r="B32" s="7" t="s">
        <v>1263</v>
      </c>
      <c r="C32" s="28"/>
    </row>
    <row r="33" spans="1:3" ht="21" x14ac:dyDescent="0.3">
      <c r="A33" s="7" t="s">
        <v>1233</v>
      </c>
      <c r="B33" s="7" t="s">
        <v>1264</v>
      </c>
      <c r="C33" s="28"/>
    </row>
    <row r="34" spans="1:3" ht="21" x14ac:dyDescent="0.3">
      <c r="A34" s="7" t="s">
        <v>1234</v>
      </c>
      <c r="B34" s="7" t="s">
        <v>1265</v>
      </c>
      <c r="C34" s="28"/>
    </row>
    <row r="35" spans="1:3" ht="21" x14ac:dyDescent="0.3">
      <c r="A35" s="7" t="s">
        <v>1235</v>
      </c>
      <c r="B35" s="7" t="s">
        <v>1266</v>
      </c>
      <c r="C35" s="28"/>
    </row>
    <row r="36" spans="1:3" ht="21" x14ac:dyDescent="0.3">
      <c r="A36" s="7" t="s">
        <v>1236</v>
      </c>
      <c r="B36" s="7" t="s">
        <v>1267</v>
      </c>
      <c r="C36" s="28"/>
    </row>
    <row r="37" spans="1:3" ht="21" x14ac:dyDescent="0.3">
      <c r="A37" s="7" t="s">
        <v>366</v>
      </c>
      <c r="B37" s="7" t="s">
        <v>785</v>
      </c>
      <c r="C37" s="28"/>
    </row>
    <row r="38" spans="1:3" ht="21" x14ac:dyDescent="0.3">
      <c r="A38" s="7" t="s">
        <v>1237</v>
      </c>
      <c r="B38" s="7" t="s">
        <v>1268</v>
      </c>
      <c r="C38" s="28"/>
    </row>
    <row r="39" spans="1:3" ht="21" x14ac:dyDescent="0.3">
      <c r="A39" s="7" t="s">
        <v>1238</v>
      </c>
      <c r="B39" s="7" t="s">
        <v>1269</v>
      </c>
      <c r="C39" s="28"/>
    </row>
    <row r="40" spans="1:3" ht="21" x14ac:dyDescent="0.3">
      <c r="A40" s="7" t="s">
        <v>460</v>
      </c>
      <c r="B40" s="7" t="s">
        <v>880</v>
      </c>
      <c r="C40" s="28"/>
    </row>
    <row r="41" spans="1:3" ht="21" x14ac:dyDescent="0.3">
      <c r="A41" s="7" t="s">
        <v>1239</v>
      </c>
      <c r="B41" s="7" t="s">
        <v>1270</v>
      </c>
      <c r="C41" s="28"/>
    </row>
    <row r="42" spans="1:3" ht="21" x14ac:dyDescent="0.3">
      <c r="A42" s="7" t="s">
        <v>430</v>
      </c>
      <c r="B42" s="7" t="s">
        <v>850</v>
      </c>
      <c r="C42" s="28"/>
    </row>
    <row r="43" spans="1:3" ht="21" x14ac:dyDescent="0.3">
      <c r="A43" s="7" t="s">
        <v>387</v>
      </c>
      <c r="B43" s="7" t="s">
        <v>1271</v>
      </c>
      <c r="C43" s="28"/>
    </row>
    <row r="44" spans="1:3" ht="21" x14ac:dyDescent="0.3">
      <c r="A44" s="7" t="s">
        <v>1240</v>
      </c>
      <c r="B44" s="7" t="s">
        <v>1272</v>
      </c>
      <c r="C44" s="28"/>
    </row>
    <row r="45" spans="1:3" ht="21" x14ac:dyDescent="0.3">
      <c r="A45" s="7" t="s">
        <v>1241</v>
      </c>
      <c r="B45" s="7" t="s">
        <v>1273</v>
      </c>
      <c r="C45" s="28"/>
    </row>
    <row r="46" spans="1:3" ht="21" x14ac:dyDescent="0.3">
      <c r="A46" s="11" t="s">
        <v>1242</v>
      </c>
      <c r="B46" s="7" t="s">
        <v>1274</v>
      </c>
      <c r="C46" s="28"/>
    </row>
  </sheetData>
  <mergeCells count="3">
    <mergeCell ref="C3:C24"/>
    <mergeCell ref="C26:C46"/>
    <mergeCell ref="A1:C1"/>
  </mergeCells>
  <conditionalFormatting sqref="B2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DAA</vt:lpstr>
      <vt:lpstr>Stats and AI</vt:lpstr>
      <vt:lpstr>Cyber Sec</vt:lpstr>
      <vt:lpstr>Cloud</vt:lpstr>
      <vt:lpstr>Java</vt:lpstr>
      <vt:lpstr>Big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Sushant Chamoli</cp:lastModifiedBy>
  <dcterms:created xsi:type="dcterms:W3CDTF">2015-06-05T18:17:20Z</dcterms:created>
  <dcterms:modified xsi:type="dcterms:W3CDTF">2025-02-25T14:06:00Z</dcterms:modified>
</cp:coreProperties>
</file>